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/>
  <mc:AlternateContent xmlns:mc="http://schemas.openxmlformats.org/markup-compatibility/2006">
    <mc:Choice Requires="x15">
      <x15ac:absPath xmlns:x15ac="http://schemas.microsoft.com/office/spreadsheetml/2010/11/ac" url="/Users/maddiekorea/PycharmProjects/pythonProject/"/>
    </mc:Choice>
  </mc:AlternateContent>
  <xr:revisionPtr revIDLastSave="0" documentId="13_ncr:1_{264A5A6C-14C2-A249-9B8C-019187535286}" xr6:coauthVersionLast="47" xr6:coauthVersionMax="47" xr10:uidLastSave="{00000000-0000-0000-0000-000000000000}"/>
  <bookViews>
    <workbookView xWindow="8380" yWindow="820" windowWidth="29760" windowHeight="20840" xr2:uid="{00000000-000D-0000-FFFF-FFFF00000000}"/>
  </bookViews>
  <sheets>
    <sheet name="Sheet1" sheetId="1" r:id="rId1"/>
  </sheets>
  <definedNames>
    <definedName name="_xlnm._FilterDatabase" localSheetId="0" hidden="1">Sheet1!$A$1:$D$13816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3" i="1" l="1"/>
  <c r="C4" i="1"/>
  <c r="C709" i="1"/>
  <c r="C6" i="1"/>
  <c r="C7" i="1"/>
  <c r="C6268" i="1"/>
  <c r="C3952" i="1"/>
  <c r="C10" i="1"/>
  <c r="C11" i="1"/>
  <c r="C4909" i="1"/>
  <c r="C13653" i="1"/>
  <c r="C14" i="1"/>
  <c r="C15" i="1"/>
  <c r="C16" i="1"/>
  <c r="C4380" i="1"/>
  <c r="C12724" i="1"/>
  <c r="C3179" i="1"/>
  <c r="C8659" i="1"/>
  <c r="C1206" i="1"/>
  <c r="C22" i="1"/>
  <c r="C13267" i="1"/>
  <c r="C24" i="1"/>
  <c r="C11751" i="1"/>
  <c r="C26" i="1"/>
  <c r="C27" i="1"/>
  <c r="C28" i="1"/>
  <c r="C29" i="1"/>
  <c r="C3512" i="1"/>
  <c r="C6228" i="1"/>
  <c r="C10584" i="1"/>
  <c r="C13432" i="1"/>
  <c r="C12370" i="1"/>
  <c r="C8670" i="1"/>
  <c r="C36" i="1"/>
  <c r="C8345" i="1"/>
  <c r="C4628" i="1"/>
  <c r="C7618" i="1"/>
  <c r="C4942" i="1"/>
  <c r="C41" i="1"/>
  <c r="C5486" i="1"/>
  <c r="C43" i="1"/>
  <c r="C6982" i="1"/>
  <c r="C5319" i="1"/>
  <c r="C46" i="1"/>
  <c r="C4214" i="1"/>
  <c r="C3857" i="1"/>
  <c r="C10649" i="1"/>
  <c r="C6293" i="1"/>
  <c r="C12630" i="1"/>
  <c r="C52" i="1"/>
  <c r="C10690" i="1"/>
  <c r="C54" i="1"/>
  <c r="C55" i="1"/>
  <c r="C4111" i="1"/>
  <c r="C57" i="1"/>
  <c r="C10571" i="1"/>
  <c r="C1494" i="1"/>
  <c r="C4571" i="1"/>
  <c r="C4385" i="1"/>
  <c r="C1426" i="1"/>
  <c r="C4850" i="1"/>
  <c r="C12492" i="1"/>
  <c r="C8502" i="1"/>
  <c r="C66" i="1"/>
  <c r="C6993" i="1"/>
  <c r="C68" i="1"/>
  <c r="C69" i="1"/>
  <c r="C11454" i="1"/>
  <c r="C2294" i="1"/>
  <c r="C13001" i="1"/>
  <c r="C11991" i="1"/>
  <c r="C11527" i="1"/>
  <c r="C75" i="1"/>
  <c r="C3886" i="1"/>
  <c r="C77" i="1"/>
  <c r="C1465" i="1"/>
  <c r="C11690" i="1"/>
  <c r="C80" i="1"/>
  <c r="C81" i="1"/>
  <c r="C12441" i="1"/>
  <c r="C3309" i="1"/>
  <c r="C10848" i="1"/>
  <c r="C4515" i="1"/>
  <c r="C4035" i="1"/>
  <c r="C2163" i="1"/>
  <c r="C3104" i="1"/>
  <c r="C89" i="1"/>
  <c r="C6262" i="1"/>
  <c r="C91" i="1"/>
  <c r="C92" i="1"/>
  <c r="C93" i="1"/>
  <c r="C10753" i="1"/>
  <c r="C6984" i="1"/>
  <c r="C5029" i="1"/>
  <c r="C812" i="1"/>
  <c r="C11907" i="1"/>
  <c r="C1443" i="1"/>
  <c r="C7721" i="1"/>
  <c r="C101" i="1"/>
  <c r="C4183" i="1"/>
  <c r="C2447" i="1"/>
  <c r="C5388" i="1"/>
  <c r="C105" i="1"/>
  <c r="C7998" i="1"/>
  <c r="C10652" i="1"/>
  <c r="C10168" i="1"/>
  <c r="C109" i="1"/>
  <c r="C962" i="1"/>
  <c r="C1631" i="1"/>
  <c r="C9063" i="1"/>
  <c r="C10561" i="1"/>
  <c r="C8457" i="1"/>
  <c r="C5582" i="1"/>
  <c r="C116" i="1"/>
  <c r="C517" i="1"/>
  <c r="C5288" i="1"/>
  <c r="C12549" i="1"/>
  <c r="C120" i="1"/>
  <c r="C2111" i="1"/>
  <c r="C10307" i="1"/>
  <c r="C5905" i="1"/>
  <c r="C2309" i="1"/>
  <c r="C4298" i="1"/>
  <c r="C8114" i="1"/>
  <c r="C8941" i="1"/>
  <c r="C8464" i="1"/>
  <c r="C13313" i="1"/>
  <c r="C1959" i="1"/>
  <c r="C1772" i="1"/>
  <c r="C782" i="1"/>
  <c r="C8599" i="1"/>
  <c r="C5747" i="1"/>
  <c r="C12223" i="1"/>
  <c r="C2606" i="1"/>
  <c r="C137" i="1"/>
  <c r="C7865" i="1"/>
  <c r="C9121" i="1"/>
  <c r="C12187" i="1"/>
  <c r="C141" i="1"/>
  <c r="C142" i="1"/>
  <c r="C11132" i="1"/>
  <c r="C6729" i="1"/>
  <c r="C1457" i="1"/>
  <c r="C5063" i="1"/>
  <c r="C9760" i="1"/>
  <c r="C2604" i="1"/>
  <c r="C5244" i="1"/>
  <c r="C12837" i="1"/>
  <c r="C312" i="1"/>
  <c r="C8153" i="1"/>
  <c r="C11344" i="1"/>
  <c r="C7275" i="1"/>
  <c r="C2967" i="1"/>
  <c r="C11810" i="1"/>
  <c r="C5662" i="1"/>
  <c r="C6358" i="1"/>
  <c r="C2956" i="1"/>
  <c r="C12862" i="1"/>
  <c r="C9679" i="1"/>
  <c r="C4752" i="1"/>
  <c r="C5781" i="1"/>
  <c r="C164" i="1"/>
  <c r="C10911" i="1"/>
  <c r="C10655" i="1"/>
  <c r="C4058" i="1"/>
  <c r="C4181" i="1"/>
  <c r="C2843" i="1"/>
  <c r="C7984" i="1"/>
  <c r="C3804" i="1"/>
  <c r="C7622" i="1"/>
  <c r="C12270" i="1"/>
  <c r="C10394" i="1"/>
  <c r="C175" i="1"/>
  <c r="C7751" i="1"/>
  <c r="C4687" i="1"/>
  <c r="C3466" i="1"/>
  <c r="C179" i="1"/>
  <c r="C1493" i="1"/>
  <c r="C181" i="1"/>
  <c r="C182" i="1"/>
  <c r="C6957" i="1"/>
  <c r="C5955" i="1"/>
  <c r="C11240" i="1"/>
  <c r="C12799" i="1"/>
  <c r="C12470" i="1"/>
  <c r="C10452" i="1"/>
  <c r="C3689" i="1"/>
  <c r="C1809" i="1"/>
  <c r="C11677" i="1"/>
  <c r="C12355" i="1"/>
  <c r="C6465" i="1"/>
  <c r="C10516" i="1"/>
  <c r="C195" i="1"/>
  <c r="C9466" i="1"/>
  <c r="C2966" i="1"/>
  <c r="C481" i="1"/>
  <c r="C5327" i="1"/>
  <c r="C13727" i="1"/>
  <c r="C13201" i="1"/>
  <c r="C6594" i="1"/>
  <c r="C3978" i="1"/>
  <c r="C10610" i="1"/>
  <c r="C7336" i="1"/>
  <c r="C7245" i="1"/>
  <c r="C9797" i="1"/>
  <c r="C1563" i="1"/>
  <c r="C5639" i="1"/>
  <c r="C1881" i="1"/>
  <c r="C13634" i="1"/>
  <c r="C10717" i="1"/>
  <c r="C5277" i="1"/>
  <c r="C13520" i="1"/>
  <c r="C1588" i="1"/>
  <c r="C7091" i="1"/>
  <c r="C217" i="1"/>
  <c r="C4535" i="1"/>
  <c r="C219" i="1"/>
  <c r="C8368" i="1"/>
  <c r="C1436" i="1"/>
  <c r="C2140" i="1"/>
  <c r="C1541" i="1"/>
  <c r="C11434" i="1"/>
  <c r="C2414" i="1"/>
  <c r="C12496" i="1"/>
  <c r="C7885" i="1"/>
  <c r="C1853" i="1"/>
  <c r="C4634" i="1"/>
  <c r="C3890" i="1"/>
  <c r="C13734" i="1"/>
  <c r="C12209" i="1"/>
  <c r="C13584" i="1"/>
  <c r="C9605" i="1"/>
  <c r="C13635" i="1"/>
  <c r="C236" i="1"/>
  <c r="C11761" i="1"/>
  <c r="C9562" i="1"/>
  <c r="C9348" i="1"/>
  <c r="C10062" i="1"/>
  <c r="C5914" i="1"/>
  <c r="C242" i="1"/>
  <c r="C243" i="1"/>
  <c r="C244" i="1"/>
  <c r="C8859" i="1"/>
  <c r="C5700" i="1"/>
  <c r="C13080" i="1"/>
  <c r="C9265" i="1"/>
  <c r="C2408" i="1"/>
  <c r="C4052" i="1"/>
  <c r="C9845" i="1"/>
  <c r="C7032" i="1"/>
  <c r="C2181" i="1"/>
  <c r="C8450" i="1"/>
  <c r="C9611" i="1"/>
  <c r="C13632" i="1"/>
  <c r="C7938" i="1"/>
  <c r="C5911" i="1"/>
  <c r="C1005" i="1"/>
  <c r="C1139" i="1"/>
  <c r="C261" i="1"/>
  <c r="C1248" i="1"/>
  <c r="C1794" i="1"/>
  <c r="C12079" i="1"/>
  <c r="C7381" i="1"/>
  <c r="C7103" i="1"/>
  <c r="C2440" i="1"/>
  <c r="C268" i="1"/>
  <c r="C269" i="1"/>
  <c r="C270" i="1"/>
  <c r="C7049" i="1"/>
  <c r="C6765" i="1"/>
  <c r="C1535" i="1"/>
  <c r="C1720" i="1"/>
  <c r="C3640" i="1"/>
  <c r="C13314" i="1"/>
  <c r="C2214" i="1"/>
  <c r="C884" i="1"/>
  <c r="C11554" i="1"/>
  <c r="C7193" i="1"/>
  <c r="C9037" i="1"/>
  <c r="C1909" i="1"/>
  <c r="C10207" i="1"/>
  <c r="C11757" i="1"/>
  <c r="C7284" i="1"/>
  <c r="C8896" i="1"/>
  <c r="C1999" i="1"/>
  <c r="C13275" i="1"/>
  <c r="C289" i="1"/>
  <c r="C6542" i="1"/>
  <c r="C6208" i="1"/>
  <c r="C2477" i="1"/>
  <c r="C293" i="1"/>
  <c r="C4549" i="1"/>
  <c r="C364" i="1"/>
  <c r="C13450" i="1"/>
  <c r="C11793" i="1"/>
  <c r="C4950" i="1"/>
  <c r="C12221" i="1"/>
  <c r="C12202" i="1"/>
  <c r="C13482" i="1"/>
  <c r="C2353" i="1"/>
  <c r="C12683" i="1"/>
  <c r="C6915" i="1"/>
  <c r="C9821" i="1"/>
  <c r="C13758" i="1"/>
  <c r="C9580" i="1"/>
  <c r="C1301" i="1"/>
  <c r="C8535" i="1"/>
  <c r="C5331" i="1"/>
  <c r="C13657" i="1"/>
  <c r="C3749" i="1"/>
  <c r="C313" i="1"/>
  <c r="C7437" i="1"/>
  <c r="C419" i="1"/>
  <c r="C13582" i="1"/>
  <c r="C5548" i="1"/>
  <c r="C9177" i="1"/>
  <c r="C319" i="1"/>
  <c r="C320" i="1"/>
  <c r="C7167" i="1"/>
  <c r="C5291" i="1"/>
  <c r="C13624" i="1"/>
  <c r="C1129" i="1"/>
  <c r="C8593" i="1"/>
  <c r="C12002" i="1"/>
  <c r="C327" i="1"/>
  <c r="C328" i="1"/>
  <c r="C5239" i="1"/>
  <c r="C9135" i="1"/>
  <c r="C10682" i="1"/>
  <c r="C4196" i="1"/>
  <c r="C4137" i="1"/>
  <c r="C10302" i="1"/>
  <c r="C13411" i="1"/>
  <c r="C6079" i="1"/>
  <c r="C890" i="1"/>
  <c r="C1712" i="1"/>
  <c r="C1507" i="1"/>
  <c r="C9143" i="1"/>
  <c r="C12347" i="1"/>
  <c r="C4869" i="1"/>
  <c r="C10514" i="1"/>
  <c r="C6891" i="1"/>
  <c r="C11094" i="1"/>
  <c r="C516" i="1"/>
  <c r="C12515" i="1"/>
  <c r="C8894" i="1"/>
  <c r="C12372" i="1"/>
  <c r="C9475" i="1"/>
  <c r="C351" i="1"/>
  <c r="C352" i="1"/>
  <c r="C2526" i="1"/>
  <c r="C13277" i="1"/>
  <c r="C3094" i="1"/>
  <c r="C330" i="1"/>
  <c r="C9818" i="1"/>
  <c r="C776" i="1"/>
  <c r="C889" i="1"/>
  <c r="C12801" i="1"/>
  <c r="C8755" i="1"/>
  <c r="C646" i="1"/>
  <c r="C5168" i="1"/>
  <c r="C10059" i="1"/>
  <c r="C1362" i="1"/>
  <c r="C366" i="1"/>
  <c r="C367" i="1"/>
  <c r="C9030" i="1"/>
  <c r="C13395" i="1"/>
  <c r="C5737" i="1"/>
  <c r="C9246" i="1"/>
  <c r="C5364" i="1"/>
  <c r="C6433" i="1"/>
  <c r="C6960" i="1"/>
  <c r="C11317" i="1"/>
  <c r="C190" i="1"/>
  <c r="C7273" i="1"/>
  <c r="C5492" i="1"/>
  <c r="C379" i="1"/>
  <c r="C5370" i="1"/>
  <c r="C8221" i="1"/>
  <c r="C919" i="1"/>
  <c r="C1599" i="1"/>
  <c r="C384" i="1"/>
  <c r="C8651" i="1"/>
  <c r="C386" i="1"/>
  <c r="C8820" i="1"/>
  <c r="C388" i="1"/>
  <c r="C7561" i="1"/>
  <c r="C12091" i="1"/>
  <c r="C5798" i="1"/>
  <c r="C8288" i="1"/>
  <c r="C12902" i="1"/>
  <c r="C6625" i="1"/>
  <c r="C6147" i="1"/>
  <c r="C2621" i="1"/>
  <c r="C6109" i="1"/>
  <c r="C13543" i="1"/>
  <c r="C399" i="1"/>
  <c r="C400" i="1"/>
  <c r="C5864" i="1"/>
  <c r="C9230" i="1"/>
  <c r="C13021" i="1"/>
  <c r="C10729" i="1"/>
  <c r="C9122" i="1"/>
  <c r="C6413" i="1"/>
  <c r="C11433" i="1"/>
  <c r="C744" i="1"/>
  <c r="C305" i="1"/>
  <c r="C13489" i="1"/>
  <c r="C7590" i="1"/>
  <c r="C11816" i="1"/>
  <c r="C12611" i="1"/>
  <c r="C13072" i="1"/>
  <c r="C1717" i="1"/>
  <c r="C10150" i="1"/>
  <c r="C13740" i="1"/>
  <c r="C2056" i="1"/>
  <c r="C7080" i="1"/>
  <c r="C6271" i="1"/>
  <c r="C2243" i="1"/>
  <c r="C3495" i="1"/>
  <c r="C12964" i="1"/>
  <c r="C11228" i="1"/>
  <c r="C12565" i="1"/>
  <c r="C7435" i="1"/>
  <c r="C166" i="1"/>
  <c r="C9922" i="1"/>
  <c r="C6442" i="1"/>
  <c r="C8913" i="1"/>
  <c r="C8397" i="1"/>
  <c r="C3235" i="1"/>
  <c r="C1601" i="1"/>
  <c r="C1997" i="1"/>
  <c r="C2784" i="1"/>
  <c r="C7624" i="1"/>
  <c r="C4030" i="1"/>
  <c r="C13089" i="1"/>
  <c r="C9521" i="1"/>
  <c r="C7133" i="1"/>
  <c r="C1905" i="1"/>
  <c r="C2760" i="1"/>
  <c r="C8427" i="1"/>
  <c r="C1889" i="1"/>
  <c r="C1748" i="1"/>
  <c r="C7156" i="1"/>
  <c r="C7921" i="1"/>
  <c r="C448" i="1"/>
  <c r="C6889" i="1"/>
  <c r="C8886" i="1"/>
  <c r="C8903" i="1"/>
  <c r="C10982" i="1"/>
  <c r="C9239" i="1"/>
  <c r="C12188" i="1"/>
  <c r="C6459" i="1"/>
  <c r="C8191" i="1"/>
  <c r="C1283" i="1"/>
  <c r="C11817" i="1"/>
  <c r="C9577" i="1"/>
  <c r="C6436" i="1"/>
  <c r="C8343" i="1"/>
  <c r="C12426" i="1"/>
  <c r="C6621" i="1"/>
  <c r="C3719" i="1"/>
  <c r="C4153" i="1"/>
  <c r="C466" i="1"/>
  <c r="C13785" i="1"/>
  <c r="C10540" i="1"/>
  <c r="C6598" i="1"/>
  <c r="C1213" i="1"/>
  <c r="C997" i="1"/>
  <c r="C11499" i="1"/>
  <c r="C7269" i="1"/>
  <c r="C8526" i="1"/>
  <c r="C11924" i="1"/>
  <c r="C476" i="1"/>
  <c r="C6011" i="1"/>
  <c r="C478" i="1"/>
  <c r="C8704" i="1"/>
  <c r="C6688" i="1"/>
  <c r="C6689" i="1"/>
  <c r="C980" i="1"/>
  <c r="C12466" i="1"/>
  <c r="C484" i="1"/>
  <c r="C10192" i="1"/>
  <c r="C10308" i="1"/>
  <c r="C5478" i="1"/>
  <c r="C3555" i="1"/>
  <c r="C10085" i="1"/>
  <c r="C13111" i="1"/>
  <c r="C13290" i="1"/>
  <c r="C9159" i="1"/>
  <c r="C12383" i="1"/>
  <c r="C494" i="1"/>
  <c r="C3065" i="1"/>
  <c r="C10826" i="1"/>
  <c r="C2010" i="1"/>
  <c r="C498" i="1"/>
  <c r="C2286" i="1"/>
  <c r="C500" i="1"/>
  <c r="C1241" i="1"/>
  <c r="C8585" i="1"/>
  <c r="C10454" i="1"/>
  <c r="C11612" i="1"/>
  <c r="C12031" i="1"/>
  <c r="C9559" i="1"/>
  <c r="C459" i="1"/>
  <c r="C3977" i="1"/>
  <c r="C509" i="1"/>
  <c r="C10968" i="1"/>
  <c r="C5360" i="1"/>
  <c r="C4888" i="1"/>
  <c r="C3958" i="1"/>
  <c r="C514" i="1"/>
  <c r="C2261" i="1"/>
  <c r="C6996" i="1"/>
  <c r="C3582" i="1"/>
  <c r="C5664" i="1"/>
  <c r="C519" i="1"/>
  <c r="C520" i="1"/>
  <c r="C4676" i="1"/>
  <c r="C9936" i="1"/>
  <c r="C9034" i="1"/>
  <c r="C11928" i="1"/>
  <c r="C4965" i="1"/>
  <c r="C2378" i="1"/>
  <c r="C527" i="1"/>
  <c r="C5253" i="1"/>
  <c r="C9229" i="1"/>
  <c r="C12742" i="1"/>
  <c r="C11037" i="1"/>
  <c r="C1384" i="1"/>
  <c r="C9996" i="1"/>
  <c r="C534" i="1"/>
  <c r="C6659" i="1"/>
  <c r="C536" i="1"/>
  <c r="C537" i="1"/>
  <c r="C3212" i="1"/>
  <c r="C5805" i="1"/>
  <c r="C7015" i="1"/>
  <c r="C10012" i="1"/>
  <c r="C542" i="1"/>
  <c r="C9326" i="1"/>
  <c r="C9657" i="1"/>
  <c r="C545" i="1"/>
  <c r="C10484" i="1"/>
  <c r="C13710" i="1"/>
  <c r="C548" i="1"/>
  <c r="C4341" i="1"/>
  <c r="C8924" i="1"/>
  <c r="C551" i="1"/>
  <c r="C6336" i="1"/>
  <c r="C11482" i="1"/>
  <c r="C4980" i="1"/>
  <c r="C10429" i="1"/>
  <c r="C1838" i="1"/>
  <c r="C4948" i="1"/>
  <c r="C6410" i="1"/>
  <c r="C11324" i="1"/>
  <c r="C560" i="1"/>
  <c r="C1988" i="1"/>
  <c r="C2222" i="1"/>
  <c r="C1605" i="1"/>
  <c r="C4393" i="1"/>
  <c r="C875" i="1"/>
  <c r="C1225" i="1"/>
  <c r="C13759" i="1"/>
  <c r="C8423" i="1"/>
  <c r="C13367" i="1"/>
  <c r="C10587" i="1"/>
  <c r="C12468" i="1"/>
  <c r="C2208" i="1"/>
  <c r="C12555" i="1"/>
  <c r="C7499" i="1"/>
  <c r="C7147" i="1"/>
  <c r="C8847" i="1"/>
  <c r="C3379" i="1"/>
  <c r="C5303" i="1"/>
  <c r="C10777" i="1"/>
  <c r="C2888" i="1"/>
  <c r="C581" i="1"/>
  <c r="C222" i="1"/>
  <c r="C9662" i="1"/>
  <c r="C186" i="1"/>
  <c r="C9150" i="1"/>
  <c r="C586" i="1"/>
  <c r="C10500" i="1"/>
  <c r="C3050" i="1"/>
  <c r="C547" i="1"/>
  <c r="C10204" i="1"/>
  <c r="C12337" i="1"/>
  <c r="C5373" i="1"/>
  <c r="C10520" i="1"/>
  <c r="C5320" i="1"/>
  <c r="C595" i="1"/>
  <c r="C5099" i="1"/>
  <c r="C2640" i="1"/>
  <c r="C598" i="1"/>
  <c r="C599" i="1"/>
  <c r="C837" i="1"/>
  <c r="C3850" i="1"/>
  <c r="C5636" i="1"/>
  <c r="C5688" i="1"/>
  <c r="C604" i="1"/>
  <c r="C5041" i="1"/>
  <c r="C2628" i="1"/>
  <c r="C13194" i="1"/>
  <c r="C608" i="1"/>
  <c r="C609" i="1"/>
  <c r="C8940" i="1"/>
  <c r="C7552" i="1"/>
  <c r="C2580" i="1"/>
  <c r="C6388" i="1"/>
  <c r="C5949" i="1"/>
  <c r="C615" i="1"/>
  <c r="C13329" i="1"/>
  <c r="C617" i="1"/>
  <c r="C9700" i="1"/>
  <c r="C7346" i="1"/>
  <c r="C2657" i="1"/>
  <c r="C621" i="1"/>
  <c r="C4331" i="1"/>
  <c r="C623" i="1"/>
  <c r="C2736" i="1"/>
  <c r="C1099" i="1"/>
  <c r="C12696" i="1"/>
  <c r="C2295" i="1"/>
  <c r="C3310" i="1"/>
  <c r="C6893" i="1"/>
  <c r="C13157" i="1"/>
  <c r="C5572" i="1"/>
  <c r="C632" i="1"/>
  <c r="C6015" i="1"/>
  <c r="C2390" i="1"/>
  <c r="C8580" i="1"/>
  <c r="C13602" i="1"/>
  <c r="C7173" i="1"/>
  <c r="C1194" i="1"/>
  <c r="C8238" i="1"/>
  <c r="C8883" i="1"/>
  <c r="C9303" i="1"/>
  <c r="C10702" i="1"/>
  <c r="C12871" i="1"/>
  <c r="C12598" i="1"/>
  <c r="C1147" i="1"/>
  <c r="C13182" i="1"/>
  <c r="C9693" i="1"/>
  <c r="C11639" i="1"/>
  <c r="C649" i="1"/>
  <c r="C650" i="1"/>
  <c r="C11044" i="1"/>
  <c r="C9403" i="1"/>
  <c r="C11502" i="1"/>
  <c r="C5245" i="1"/>
  <c r="C4382" i="1"/>
  <c r="C12053" i="1"/>
  <c r="C2240" i="1"/>
  <c r="C10375" i="1"/>
  <c r="C659" i="1"/>
  <c r="C7603" i="1"/>
  <c r="C10537" i="1"/>
  <c r="C662" i="1"/>
  <c r="C8339" i="1"/>
  <c r="C6346" i="1"/>
  <c r="C665" i="1"/>
  <c r="C11630" i="1"/>
  <c r="C688" i="1"/>
  <c r="C13566" i="1"/>
  <c r="C6863" i="1"/>
  <c r="C10870" i="1"/>
  <c r="C1458" i="1"/>
  <c r="C672" i="1"/>
  <c r="C673" i="1"/>
  <c r="C9401" i="1"/>
  <c r="C10865" i="1"/>
  <c r="C685" i="1"/>
  <c r="C8198" i="1"/>
  <c r="C4438" i="1"/>
  <c r="C679" i="1"/>
  <c r="C5723" i="1"/>
  <c r="C1235" i="1"/>
  <c r="C6992" i="1"/>
  <c r="C683" i="1"/>
  <c r="C12384" i="1"/>
  <c r="C4904" i="1"/>
  <c r="C4598" i="1"/>
  <c r="C13570" i="1"/>
  <c r="C7655" i="1"/>
  <c r="C689" i="1"/>
  <c r="C7658" i="1"/>
  <c r="C7677" i="1"/>
  <c r="C12432" i="1"/>
  <c r="C693" i="1"/>
  <c r="C924" i="1"/>
  <c r="C9872" i="1"/>
  <c r="C5382" i="1"/>
  <c r="C3541" i="1"/>
  <c r="C6786" i="1"/>
  <c r="C699" i="1"/>
  <c r="C8784" i="1"/>
  <c r="C701" i="1"/>
  <c r="C932" i="1"/>
  <c r="C2833" i="1"/>
  <c r="C704" i="1"/>
  <c r="C10370" i="1"/>
  <c r="C8877" i="1"/>
  <c r="C2790" i="1"/>
  <c r="C7557" i="1"/>
  <c r="C1626" i="1"/>
  <c r="C10296" i="1"/>
  <c r="C7592" i="1"/>
  <c r="C11009" i="1"/>
  <c r="C12823" i="1"/>
  <c r="C2277" i="1"/>
  <c r="C13678" i="1"/>
  <c r="C1716" i="1"/>
  <c r="C12325" i="1"/>
  <c r="C13067" i="1"/>
  <c r="C10283" i="1"/>
  <c r="C13755" i="1"/>
  <c r="C3021" i="1"/>
  <c r="C11841" i="1"/>
  <c r="C13118" i="1"/>
  <c r="C8934" i="1"/>
  <c r="C9220" i="1"/>
  <c r="C6180" i="1"/>
  <c r="C1855" i="1"/>
  <c r="C1781" i="1"/>
  <c r="C13018" i="1"/>
  <c r="C12246" i="1"/>
  <c r="C7777" i="1"/>
  <c r="C13403" i="1"/>
  <c r="C9810" i="1"/>
  <c r="C1423" i="1"/>
  <c r="C735" i="1"/>
  <c r="C4538" i="1"/>
  <c r="C4440" i="1"/>
  <c r="C118" i="1"/>
  <c r="C286" i="1"/>
  <c r="C11231" i="1"/>
  <c r="C11402" i="1"/>
  <c r="C3700" i="1"/>
  <c r="C13075" i="1"/>
  <c r="C2877" i="1"/>
  <c r="C8362" i="1"/>
  <c r="C770" i="1"/>
  <c r="C12727" i="1"/>
  <c r="C748" i="1"/>
  <c r="C660" i="1"/>
  <c r="C223" i="1"/>
  <c r="C751" i="1"/>
  <c r="C752" i="1"/>
  <c r="C5767" i="1"/>
  <c r="C2519" i="1"/>
  <c r="C11836" i="1"/>
  <c r="C8131" i="1"/>
  <c r="C3337" i="1"/>
  <c r="C6159" i="1"/>
  <c r="C759" i="1"/>
  <c r="C760" i="1"/>
  <c r="C11022" i="1"/>
  <c r="C4070" i="1"/>
  <c r="C7263" i="1"/>
  <c r="C2415" i="1"/>
  <c r="C4282" i="1"/>
  <c r="C766" i="1"/>
  <c r="C13623" i="1"/>
  <c r="C3761" i="1"/>
  <c r="C8986" i="1"/>
  <c r="C13311" i="1"/>
  <c r="C4847" i="1"/>
  <c r="C772" i="1"/>
  <c r="C1234" i="1"/>
  <c r="C1989" i="1"/>
  <c r="C5115" i="1"/>
  <c r="C6946" i="1"/>
  <c r="C1271" i="1"/>
  <c r="C9517" i="1"/>
  <c r="C4476" i="1"/>
  <c r="C4910" i="1"/>
  <c r="C781" i="1"/>
  <c r="C12774" i="1"/>
  <c r="C3090" i="1"/>
  <c r="C1850" i="1"/>
  <c r="C8479" i="1"/>
  <c r="C11524" i="1"/>
  <c r="C787" i="1"/>
  <c r="C6289" i="1"/>
  <c r="C12988" i="1"/>
  <c r="C9720" i="1"/>
  <c r="C2097" i="1"/>
  <c r="C792" i="1"/>
  <c r="C1309" i="1"/>
  <c r="C11851" i="1"/>
  <c r="C5716" i="1"/>
  <c r="C5081" i="1"/>
  <c r="C11650" i="1"/>
  <c r="C798" i="1"/>
  <c r="C8282" i="1"/>
  <c r="C1161" i="1"/>
  <c r="C2991" i="1"/>
  <c r="C802" i="1"/>
  <c r="C7132" i="1"/>
  <c r="C1895" i="1"/>
  <c r="C1673" i="1"/>
  <c r="C7087" i="1"/>
  <c r="C807" i="1"/>
  <c r="C8938" i="1"/>
  <c r="C11149" i="1"/>
  <c r="C810" i="1"/>
  <c r="C8219" i="1"/>
  <c r="C13689" i="1"/>
  <c r="C12645" i="1"/>
  <c r="C1084" i="1"/>
  <c r="C9931" i="1"/>
  <c r="C3227" i="1"/>
  <c r="C3590" i="1"/>
  <c r="C8379" i="1"/>
  <c r="C2190" i="1"/>
  <c r="C2117" i="1"/>
  <c r="C4403" i="1"/>
  <c r="C6749" i="1"/>
  <c r="C823" i="1"/>
  <c r="C9282" i="1"/>
  <c r="C825" i="1"/>
  <c r="C10686" i="1"/>
  <c r="C4774" i="1"/>
  <c r="C828" i="1"/>
  <c r="C441" i="1"/>
  <c r="C10457" i="1"/>
  <c r="C831" i="1"/>
  <c r="C832" i="1"/>
  <c r="C1176" i="1"/>
  <c r="C13639" i="1"/>
  <c r="C3026" i="1"/>
  <c r="C454" i="1"/>
  <c r="C10396" i="1"/>
  <c r="C838" i="1"/>
  <c r="C12641" i="1"/>
  <c r="C6771" i="1"/>
  <c r="C6501" i="1"/>
  <c r="C842" i="1"/>
  <c r="C843" i="1"/>
  <c r="C844" i="1"/>
  <c r="C12070" i="1"/>
  <c r="C2230" i="1"/>
  <c r="C7829" i="1"/>
  <c r="C11619" i="1"/>
  <c r="C11021" i="1"/>
  <c r="C11573" i="1"/>
  <c r="C309" i="1"/>
  <c r="C4560" i="1"/>
  <c r="C9555" i="1"/>
  <c r="C854" i="1"/>
  <c r="C9579" i="1"/>
  <c r="C2021" i="1"/>
  <c r="C3097" i="1"/>
  <c r="C13107" i="1"/>
  <c r="C859" i="1"/>
  <c r="C13475" i="1"/>
  <c r="C7800" i="1"/>
  <c r="C9349" i="1"/>
  <c r="C863" i="1"/>
  <c r="C10793" i="1"/>
  <c r="C12493" i="1"/>
  <c r="C13680" i="1"/>
  <c r="C3936" i="1"/>
  <c r="C868" i="1"/>
  <c r="C11718" i="1"/>
  <c r="C12855" i="1"/>
  <c r="C4805" i="1"/>
  <c r="C11127" i="1"/>
  <c r="C2024" i="1"/>
  <c r="C6892" i="1"/>
  <c r="C5089" i="1"/>
  <c r="C2231" i="1"/>
  <c r="C11979" i="1"/>
  <c r="C13392" i="1"/>
  <c r="C879" i="1"/>
  <c r="C277" i="1"/>
  <c r="C1777" i="1"/>
  <c r="C4841" i="1"/>
  <c r="C1620" i="1"/>
  <c r="C432" i="1"/>
  <c r="C9312" i="1"/>
  <c r="C8843" i="1"/>
  <c r="C887" i="1"/>
  <c r="C3040" i="1"/>
  <c r="C4335" i="1"/>
  <c r="C6945" i="1"/>
  <c r="C3921" i="1"/>
  <c r="C10022" i="1"/>
  <c r="C9428" i="1"/>
  <c r="C13417" i="1"/>
  <c r="C315" i="1"/>
  <c r="C6426" i="1"/>
  <c r="C897" i="1"/>
  <c r="C1246" i="1"/>
  <c r="C5793" i="1"/>
  <c r="C12794" i="1"/>
  <c r="C1544" i="1"/>
  <c r="C775" i="1"/>
  <c r="C8171" i="1"/>
  <c r="C3060" i="1"/>
  <c r="C1051" i="1"/>
  <c r="C11564" i="1"/>
  <c r="C10137" i="1"/>
  <c r="C1327" i="1"/>
  <c r="C4611" i="1"/>
  <c r="C8177" i="1"/>
  <c r="C12919" i="1"/>
  <c r="C1944" i="1"/>
  <c r="C8602" i="1"/>
  <c r="C3520" i="1"/>
  <c r="C915" i="1"/>
  <c r="C13539" i="1"/>
  <c r="C3225" i="1"/>
  <c r="C4542" i="1"/>
  <c r="C10964" i="1"/>
  <c r="C920" i="1"/>
  <c r="C12817" i="1"/>
  <c r="C11376" i="1"/>
  <c r="C2995" i="1"/>
  <c r="C12063" i="1"/>
  <c r="C1991" i="1"/>
  <c r="C2631" i="1"/>
  <c r="C8515" i="1"/>
  <c r="C928" i="1"/>
  <c r="C3140" i="1"/>
  <c r="C11253" i="1"/>
  <c r="C3180" i="1"/>
  <c r="C2366" i="1"/>
  <c r="C5241" i="1"/>
  <c r="C11077" i="1"/>
  <c r="C3072" i="1"/>
  <c r="C936" i="1"/>
  <c r="C6618" i="1"/>
  <c r="C3944" i="1"/>
  <c r="C6344" i="1"/>
  <c r="C12106" i="1"/>
  <c r="C10676" i="1"/>
  <c r="C2603" i="1"/>
  <c r="C7303" i="1"/>
  <c r="C13108" i="1"/>
  <c r="C7251" i="1"/>
  <c r="C946" i="1"/>
  <c r="C2623" i="1"/>
  <c r="C6186" i="1"/>
  <c r="C12017" i="1"/>
  <c r="C9727" i="1"/>
  <c r="C804" i="1"/>
  <c r="C10074" i="1"/>
  <c r="C10286" i="1"/>
  <c r="C6454" i="1"/>
  <c r="C955" i="1"/>
  <c r="C4590" i="1"/>
  <c r="C2352" i="1"/>
  <c r="C958" i="1"/>
  <c r="C959" i="1"/>
  <c r="C3584" i="1"/>
  <c r="C3382" i="1"/>
  <c r="C12015" i="1"/>
  <c r="C9308" i="1"/>
  <c r="C13342" i="1"/>
  <c r="C10136" i="1"/>
  <c r="C9586" i="1"/>
  <c r="C7623" i="1"/>
  <c r="C12154" i="1"/>
  <c r="C3647" i="1"/>
  <c r="C12259" i="1"/>
  <c r="C8369" i="1"/>
  <c r="C10453" i="1"/>
  <c r="C7954" i="1"/>
  <c r="C10114" i="1"/>
  <c r="C9842" i="1"/>
  <c r="C976" i="1"/>
  <c r="C977" i="1"/>
  <c r="C6046" i="1"/>
  <c r="C571" i="1"/>
  <c r="C10592" i="1"/>
  <c r="C6613" i="1"/>
  <c r="C11265" i="1"/>
  <c r="C6745" i="1"/>
  <c r="C12062" i="1"/>
  <c r="C9325" i="1"/>
  <c r="C12523" i="1"/>
  <c r="C4547" i="1"/>
  <c r="C4971" i="1"/>
  <c r="C13451" i="1"/>
  <c r="C13094" i="1"/>
  <c r="C5321" i="1"/>
  <c r="C9050" i="1"/>
  <c r="C7225" i="1"/>
  <c r="C4083" i="1"/>
  <c r="C995" i="1"/>
  <c r="C996" i="1"/>
  <c r="C12840" i="1"/>
  <c r="C2194" i="1"/>
  <c r="C999" i="1"/>
  <c r="C10144" i="1"/>
  <c r="C6058" i="1"/>
  <c r="C3271" i="1"/>
  <c r="C468" i="1"/>
  <c r="C5577" i="1"/>
  <c r="C8969" i="1"/>
  <c r="C1006" i="1"/>
  <c r="C1007" i="1"/>
  <c r="C10005" i="1"/>
  <c r="C12440" i="1"/>
  <c r="C1010" i="1"/>
  <c r="C12999" i="1"/>
  <c r="C5030" i="1"/>
  <c r="C8707" i="1"/>
  <c r="C8239" i="1"/>
  <c r="C13220" i="1"/>
  <c r="C5186" i="1"/>
  <c r="C12966" i="1"/>
  <c r="C2558" i="1"/>
  <c r="C1607" i="1"/>
  <c r="C5378" i="1"/>
  <c r="C5867" i="1"/>
  <c r="C4738" i="1"/>
  <c r="C13532" i="1"/>
  <c r="C1024" i="1"/>
  <c r="C3366" i="1"/>
  <c r="C7827" i="1"/>
  <c r="C6241" i="1"/>
  <c r="C8520" i="1"/>
  <c r="C6031" i="1"/>
  <c r="C11542" i="1"/>
  <c r="C2402" i="1"/>
  <c r="C1032" i="1"/>
  <c r="C1033" i="1"/>
  <c r="C8209" i="1"/>
  <c r="C1162" i="1"/>
  <c r="C1036" i="1"/>
  <c r="C4286" i="1"/>
  <c r="C5757" i="1"/>
  <c r="C12060" i="1"/>
  <c r="C1040" i="1"/>
  <c r="C1759" i="1"/>
  <c r="C1042" i="1"/>
  <c r="C1043" i="1"/>
  <c r="C9253" i="1"/>
  <c r="C13086" i="1"/>
  <c r="C1046" i="1"/>
  <c r="C12373" i="1"/>
  <c r="C6099" i="1"/>
  <c r="C530" i="1"/>
  <c r="C969" i="1"/>
  <c r="C12072" i="1"/>
  <c r="C10626" i="1"/>
  <c r="C191" i="1"/>
  <c r="C1054" i="1"/>
  <c r="C13757" i="1"/>
  <c r="C10946" i="1"/>
  <c r="C5802" i="1"/>
  <c r="C10891" i="1"/>
  <c r="C12217" i="1"/>
  <c r="C3036" i="1"/>
  <c r="C5912" i="1"/>
  <c r="C2425" i="1"/>
  <c r="C8818" i="1"/>
  <c r="C1064" i="1"/>
  <c r="C13134" i="1"/>
  <c r="C3703" i="1"/>
  <c r="C12437" i="1"/>
  <c r="C3848" i="1"/>
  <c r="C821" i="1"/>
  <c r="C8448" i="1"/>
  <c r="C7713" i="1"/>
  <c r="C3224" i="1"/>
  <c r="C1073" i="1"/>
  <c r="C5160" i="1"/>
  <c r="C1708" i="1"/>
  <c r="C5622" i="1"/>
  <c r="C11910" i="1"/>
  <c r="C10374" i="1"/>
  <c r="C9958" i="1"/>
  <c r="C6657" i="1"/>
  <c r="C669" i="1"/>
  <c r="C9650" i="1"/>
  <c r="C11329" i="1"/>
  <c r="C13773" i="1"/>
  <c r="C7006" i="1"/>
  <c r="C9867" i="1"/>
  <c r="C3490" i="1"/>
  <c r="C13011" i="1"/>
  <c r="C11425" i="1"/>
  <c r="C13317" i="1"/>
  <c r="C8984" i="1"/>
  <c r="C10770" i="1"/>
  <c r="C12745" i="1"/>
  <c r="C1094" i="1"/>
  <c r="C8775" i="1"/>
  <c r="C9457" i="1"/>
  <c r="C11537" i="1"/>
  <c r="C7629" i="1"/>
  <c r="C12048" i="1"/>
  <c r="C1722" i="1"/>
  <c r="C1791" i="1"/>
  <c r="C8200" i="1"/>
  <c r="C10273" i="1"/>
  <c r="C5885" i="1"/>
  <c r="C1004" i="1"/>
  <c r="C6453" i="1"/>
  <c r="C13704" i="1"/>
  <c r="C12442" i="1"/>
  <c r="C10875" i="1"/>
  <c r="C9621" i="1"/>
  <c r="C1500" i="1"/>
  <c r="C1112" i="1"/>
  <c r="C13148" i="1"/>
  <c r="C7753" i="1"/>
  <c r="C4621" i="1"/>
  <c r="C3888" i="1"/>
  <c r="C4794" i="1"/>
  <c r="C13128" i="1"/>
  <c r="C5316" i="1"/>
  <c r="C8199" i="1"/>
  <c r="C5167" i="1"/>
  <c r="C3383" i="1"/>
  <c r="C10250" i="1"/>
  <c r="C10839" i="1"/>
  <c r="C6252" i="1"/>
  <c r="C5193" i="1"/>
  <c r="C8621" i="1"/>
  <c r="C2845" i="1"/>
  <c r="C10738" i="1"/>
  <c r="C3504" i="1"/>
  <c r="C5746" i="1"/>
  <c r="C13307" i="1"/>
  <c r="C7634" i="1"/>
  <c r="C7927" i="1"/>
  <c r="C1135" i="1"/>
  <c r="C371" i="1"/>
  <c r="C11238" i="1"/>
  <c r="C7188" i="1"/>
  <c r="C1370" i="1"/>
  <c r="C1763" i="1"/>
  <c r="C4169" i="1"/>
  <c r="C5830" i="1"/>
  <c r="C13614" i="1"/>
  <c r="C6564" i="1"/>
  <c r="C8245" i="1"/>
  <c r="C7977" i="1"/>
  <c r="C6405" i="1"/>
  <c r="C4147" i="1"/>
  <c r="C4184" i="1"/>
  <c r="C1150" i="1"/>
  <c r="C10633" i="1"/>
  <c r="C12798" i="1"/>
  <c r="C846" i="1"/>
  <c r="C13375" i="1"/>
  <c r="C1300" i="1"/>
  <c r="C9427" i="1"/>
  <c r="C1157" i="1"/>
  <c r="C5165" i="1"/>
  <c r="C12476" i="1"/>
  <c r="C10749" i="1"/>
  <c r="C90" i="1"/>
  <c r="C4630" i="1"/>
  <c r="C901" i="1"/>
  <c r="C3632" i="1"/>
  <c r="C12361" i="1"/>
  <c r="C1835" i="1"/>
  <c r="C7587" i="1"/>
  <c r="C12752" i="1"/>
  <c r="C11549" i="1"/>
  <c r="C5765" i="1"/>
  <c r="C11222" i="1"/>
  <c r="C9843" i="1"/>
  <c r="C4717" i="1"/>
  <c r="C2817" i="1"/>
  <c r="C3272" i="1"/>
  <c r="C1088" i="1"/>
  <c r="C6057" i="1"/>
  <c r="C407" i="1"/>
  <c r="C1179" i="1"/>
  <c r="C1180" i="1"/>
  <c r="C1181" i="1"/>
  <c r="C8878" i="1"/>
  <c r="C6176" i="1"/>
  <c r="C1184" i="1"/>
  <c r="C6824" i="1"/>
  <c r="C1062" i="1"/>
  <c r="C10486" i="1"/>
  <c r="C13388" i="1"/>
  <c r="C13203" i="1"/>
  <c r="C12825" i="1"/>
  <c r="C8498" i="1"/>
  <c r="C2839" i="1"/>
  <c r="C12896" i="1"/>
  <c r="C4357" i="1"/>
  <c r="C9206" i="1"/>
  <c r="C6834" i="1"/>
  <c r="C13218" i="1"/>
  <c r="C1198" i="1"/>
  <c r="C1920" i="1"/>
  <c r="C11490" i="1"/>
  <c r="C5844" i="1"/>
  <c r="C12081" i="1"/>
  <c r="C13779" i="1"/>
  <c r="C7048" i="1"/>
  <c r="C10152" i="1"/>
  <c r="C11331" i="1"/>
  <c r="C2584" i="1"/>
  <c r="C11249" i="1"/>
  <c r="C13783" i="1"/>
  <c r="C13082" i="1"/>
  <c r="C9302" i="1"/>
  <c r="C4641" i="1"/>
  <c r="C4002" i="1"/>
  <c r="C4390" i="1"/>
  <c r="C6165" i="1"/>
  <c r="C8013" i="1"/>
  <c r="C638" i="1"/>
  <c r="C1218" i="1"/>
  <c r="C8855" i="1"/>
  <c r="C4442" i="1"/>
  <c r="C5673" i="1"/>
  <c r="C9598" i="1"/>
  <c r="C9007" i="1"/>
  <c r="C13481" i="1"/>
  <c r="C9529" i="1"/>
  <c r="C5027" i="1"/>
  <c r="C13173" i="1"/>
  <c r="C13014" i="1"/>
  <c r="C12272" i="1"/>
  <c r="C3604" i="1"/>
  <c r="C12027" i="1"/>
  <c r="C3896" i="1"/>
  <c r="C1233" i="1"/>
  <c r="C8860" i="1"/>
  <c r="C965" i="1"/>
  <c r="C1236" i="1"/>
  <c r="C7825" i="1"/>
  <c r="C3066" i="1"/>
  <c r="C5485" i="1"/>
  <c r="C8083" i="1"/>
  <c r="C733" i="1"/>
  <c r="C11340" i="1"/>
  <c r="C1956" i="1"/>
  <c r="C2894" i="1"/>
  <c r="C5669" i="1"/>
  <c r="C2459" i="1"/>
  <c r="C3416" i="1"/>
  <c r="C13788" i="1"/>
  <c r="C1249" i="1"/>
  <c r="C7855" i="1"/>
  <c r="C13453" i="1"/>
  <c r="C1790" i="1"/>
  <c r="C2587" i="1"/>
  <c r="C6673" i="1"/>
  <c r="C9136" i="1"/>
  <c r="C13059" i="1"/>
  <c r="C4487" i="1"/>
  <c r="C11351" i="1"/>
  <c r="C3126" i="1"/>
  <c r="C10469" i="1"/>
  <c r="C10979" i="1"/>
  <c r="C13088" i="1"/>
  <c r="C8935" i="1"/>
  <c r="C10562" i="1"/>
  <c r="C8999" i="1"/>
  <c r="C3856" i="1"/>
  <c r="C2601" i="1"/>
  <c r="C1268" i="1"/>
  <c r="C6308" i="1"/>
  <c r="C324" i="1"/>
  <c r="C10563" i="1"/>
  <c r="C6519" i="1"/>
  <c r="C1901" i="1"/>
  <c r="C1274" i="1"/>
  <c r="C350" i="1"/>
  <c r="C6840" i="1"/>
  <c r="C3396" i="1"/>
  <c r="C6782" i="1"/>
  <c r="C9571" i="1"/>
  <c r="C6801" i="1"/>
  <c r="C13359" i="1"/>
  <c r="C12447" i="1"/>
  <c r="C7798" i="1"/>
  <c r="C6476" i="1"/>
  <c r="C7292" i="1"/>
  <c r="C1286" i="1"/>
  <c r="C12552" i="1"/>
  <c r="C954" i="1"/>
  <c r="C9366" i="1"/>
  <c r="C1290" i="1"/>
  <c r="C2733" i="1"/>
  <c r="C12809" i="1"/>
  <c r="C4935" i="1"/>
  <c r="C1294" i="1"/>
  <c r="C11445" i="1"/>
  <c r="C11030" i="1"/>
  <c r="C7972" i="1"/>
  <c r="C4413" i="1"/>
  <c r="C2810" i="1"/>
  <c r="C6767" i="1"/>
  <c r="C9172" i="1"/>
  <c r="C10009" i="1"/>
  <c r="C1303" i="1"/>
  <c r="C1304" i="1"/>
  <c r="C12189" i="1"/>
  <c r="C11349" i="1"/>
  <c r="C6470" i="1"/>
  <c r="C7626" i="1"/>
  <c r="C6087" i="1"/>
  <c r="C12751" i="1"/>
  <c r="C2712" i="1"/>
  <c r="C11667" i="1"/>
  <c r="C12550" i="1"/>
  <c r="C2824" i="1"/>
  <c r="C3679" i="1"/>
  <c r="C5659" i="1"/>
  <c r="C5204" i="1"/>
  <c r="C1318" i="1"/>
  <c r="C7213" i="1"/>
  <c r="C9072" i="1"/>
  <c r="C2220" i="1"/>
  <c r="C1322" i="1"/>
  <c r="C2865" i="1"/>
  <c r="C7787" i="1"/>
  <c r="C1769" i="1"/>
  <c r="C13737" i="1"/>
  <c r="C2926" i="1"/>
  <c r="C9538" i="1"/>
  <c r="C13249" i="1"/>
  <c r="C8723" i="1"/>
  <c r="C1331" i="1"/>
  <c r="C1008" i="1"/>
  <c r="C4638" i="1"/>
  <c r="C8928" i="1"/>
  <c r="C1335" i="1"/>
  <c r="C6867" i="1"/>
  <c r="C1146" i="1"/>
  <c r="C13518" i="1"/>
  <c r="C5237" i="1"/>
  <c r="C12138" i="1"/>
  <c r="C12490" i="1"/>
  <c r="C7679" i="1"/>
  <c r="C1333" i="1"/>
  <c r="C8028" i="1"/>
  <c r="C11893" i="1"/>
  <c r="C12114" i="1"/>
  <c r="C1347" i="1"/>
  <c r="C1348" i="1"/>
  <c r="C1349" i="1"/>
  <c r="C5414" i="1"/>
  <c r="C1351" i="1"/>
  <c r="C6492" i="1"/>
  <c r="C8762" i="1"/>
  <c r="C5848" i="1"/>
  <c r="C11451" i="1"/>
  <c r="C11946" i="1"/>
  <c r="C5668" i="1"/>
  <c r="C9107" i="1"/>
  <c r="C5500" i="1"/>
  <c r="C5795" i="1"/>
  <c r="C11919" i="1"/>
  <c r="C12317" i="1"/>
  <c r="C11738" i="1"/>
  <c r="C8637" i="1"/>
  <c r="C6887" i="1"/>
  <c r="C4376" i="1"/>
  <c r="C7903" i="1"/>
  <c r="C11262" i="1"/>
  <c r="C12917" i="1"/>
  <c r="C4057" i="1"/>
  <c r="C11196" i="1"/>
  <c r="C329" i="1"/>
  <c r="C9209" i="1"/>
  <c r="C12006" i="1"/>
  <c r="C13274" i="1"/>
  <c r="C8321" i="1"/>
  <c r="C9777" i="1"/>
  <c r="C456" i="1"/>
  <c r="C12057" i="1"/>
  <c r="C1380" i="1"/>
  <c r="C12782" i="1"/>
  <c r="C9041" i="1"/>
  <c r="C4040" i="1"/>
  <c r="C7065" i="1"/>
  <c r="C3957" i="1"/>
  <c r="C3407" i="1"/>
  <c r="C1387" i="1"/>
  <c r="C10705" i="1"/>
  <c r="C8547" i="1"/>
  <c r="C4593" i="1"/>
  <c r="C7994" i="1"/>
  <c r="C1328" i="1"/>
  <c r="C1466" i="1"/>
  <c r="C1394" i="1"/>
  <c r="C3070" i="1"/>
  <c r="C1396" i="1"/>
  <c r="C7099" i="1"/>
  <c r="C9833" i="1"/>
  <c r="C11443" i="1"/>
  <c r="C5595" i="1"/>
  <c r="C5137" i="1"/>
  <c r="C4047" i="1"/>
  <c r="C1403" i="1"/>
  <c r="C4450" i="1"/>
  <c r="C7530" i="1"/>
  <c r="C961" i="1"/>
  <c r="C4957" i="1"/>
  <c r="C1408" i="1"/>
  <c r="C589" i="1"/>
  <c r="C12604" i="1"/>
  <c r="C395" i="1"/>
  <c r="C1412" i="1"/>
  <c r="C11628" i="1"/>
  <c r="C1414" i="1"/>
  <c r="C1314" i="1"/>
  <c r="C12167" i="1"/>
  <c r="C4540" i="1"/>
  <c r="C3301" i="1"/>
  <c r="C1419" i="1"/>
  <c r="C2197" i="1"/>
  <c r="C8780" i="1"/>
  <c r="C580" i="1"/>
  <c r="C8500" i="1"/>
  <c r="C11790" i="1"/>
  <c r="C653" i="1"/>
  <c r="C13233" i="1"/>
  <c r="C3193" i="1"/>
  <c r="C6312" i="1"/>
  <c r="C12628" i="1"/>
  <c r="C12747" i="1"/>
  <c r="C7711" i="1"/>
  <c r="C8342" i="1"/>
  <c r="C10879" i="1"/>
  <c r="C2859" i="1"/>
  <c r="C6921" i="1"/>
  <c r="C12982" i="1"/>
  <c r="C10998" i="1"/>
  <c r="C4347" i="1"/>
  <c r="C4456" i="1"/>
  <c r="C8503" i="1"/>
  <c r="C1441" i="1"/>
  <c r="C1442" i="1"/>
  <c r="C4024" i="1"/>
  <c r="C5541" i="1"/>
  <c r="C10822" i="1"/>
  <c r="C13356" i="1"/>
  <c r="C1447" i="1"/>
  <c r="C3613" i="1"/>
  <c r="C6642" i="1"/>
  <c r="C6115" i="1"/>
  <c r="C9271" i="1"/>
  <c r="C3151" i="1"/>
  <c r="C1453" i="1"/>
  <c r="C7803" i="1"/>
  <c r="C5135" i="1"/>
  <c r="C1456" i="1"/>
  <c r="C2549" i="1"/>
  <c r="C1123" i="1"/>
  <c r="C455" i="1"/>
  <c r="C12723" i="1"/>
  <c r="C2802" i="1"/>
  <c r="C10292" i="1"/>
  <c r="C11177" i="1"/>
  <c r="C8098" i="1"/>
  <c r="C10859" i="1"/>
  <c r="C6656" i="1"/>
  <c r="C4577" i="1"/>
  <c r="C111" i="1"/>
  <c r="C1469" i="1"/>
  <c r="C1470" i="1"/>
  <c r="C3107" i="1"/>
  <c r="C8897" i="1"/>
  <c r="C9314" i="1"/>
  <c r="C3783" i="1"/>
  <c r="C12322" i="1"/>
  <c r="C10742" i="1"/>
  <c r="C12147" i="1"/>
  <c r="C1478" i="1"/>
  <c r="C13620" i="1"/>
  <c r="C6557" i="1"/>
  <c r="C8794" i="1"/>
  <c r="C12717" i="1"/>
  <c r="C10333" i="1"/>
  <c r="C12978" i="1"/>
  <c r="C4656" i="1"/>
  <c r="C10950" i="1"/>
  <c r="C4632" i="1"/>
  <c r="C1488" i="1"/>
  <c r="C9480" i="1"/>
  <c r="C1490" i="1"/>
  <c r="C1522" i="1"/>
  <c r="C13573" i="1"/>
  <c r="C12576" i="1"/>
  <c r="C1872" i="1"/>
  <c r="C11605" i="1"/>
  <c r="C1496" i="1"/>
  <c r="C9614" i="1"/>
  <c r="C13121" i="1"/>
  <c r="C1270" i="1"/>
  <c r="C749" i="1"/>
  <c r="C11571" i="1"/>
  <c r="C10923" i="1"/>
  <c r="C13751" i="1"/>
  <c r="C5822" i="1"/>
  <c r="C230" i="1"/>
  <c r="C9493" i="1"/>
  <c r="C10413" i="1"/>
  <c r="C3263" i="1"/>
  <c r="C6696" i="1"/>
  <c r="C13120" i="1"/>
  <c r="C8099" i="1"/>
  <c r="C2012" i="1"/>
  <c r="C13575" i="1"/>
  <c r="C1514" i="1"/>
  <c r="C5920" i="1"/>
  <c r="C6419" i="1"/>
  <c r="C6676" i="1"/>
  <c r="C321" i="1"/>
  <c r="C1519" i="1"/>
  <c r="C8208" i="1"/>
  <c r="C1521" i="1"/>
  <c r="C10857" i="1"/>
  <c r="C1767" i="1"/>
  <c r="C1524" i="1"/>
  <c r="C13569" i="1"/>
  <c r="C2420" i="1"/>
  <c r="C1527" i="1"/>
  <c r="C1528" i="1"/>
  <c r="C6713" i="1"/>
  <c r="C7174" i="1"/>
  <c r="C10779" i="1"/>
  <c r="C1532" i="1"/>
  <c r="C713" i="1"/>
  <c r="C1232" i="1"/>
  <c r="C4087" i="1"/>
  <c r="C1536" i="1"/>
  <c r="C11708" i="1"/>
  <c r="C10240" i="1"/>
  <c r="C4536" i="1"/>
  <c r="C7765" i="1"/>
  <c r="C5250" i="1"/>
  <c r="C1542" i="1"/>
  <c r="C1021" i="1"/>
  <c r="C2626" i="1"/>
  <c r="C4484" i="1"/>
  <c r="C11891" i="1"/>
  <c r="C1547" i="1"/>
  <c r="C10881" i="1"/>
  <c r="C2969" i="1"/>
  <c r="C3467" i="1"/>
  <c r="C3907" i="1"/>
  <c r="C11778" i="1"/>
  <c r="C7890" i="1"/>
  <c r="C9823" i="1"/>
  <c r="C3254" i="1"/>
  <c r="C3933" i="1"/>
  <c r="C9469" i="1"/>
  <c r="C10916" i="1"/>
  <c r="C8224" i="1"/>
  <c r="C12034" i="1"/>
  <c r="C1561" i="1"/>
  <c r="C10943" i="1"/>
  <c r="C7081" i="1"/>
  <c r="C4798" i="1"/>
  <c r="C8428" i="1"/>
  <c r="C10209" i="1"/>
  <c r="C2660" i="1"/>
  <c r="C10841" i="1"/>
  <c r="C966" i="1"/>
  <c r="C777" i="1"/>
  <c r="C4878" i="1"/>
  <c r="C1395" i="1"/>
  <c r="C1573" i="1"/>
  <c r="C8622" i="1"/>
  <c r="C8275" i="1"/>
  <c r="C4020" i="1"/>
  <c r="C2304" i="1"/>
  <c r="C2216" i="1"/>
  <c r="C1579" i="1"/>
  <c r="C4205" i="1"/>
  <c r="C10533" i="1"/>
  <c r="C4065" i="1"/>
  <c r="C12844" i="1"/>
  <c r="C3088" i="1"/>
  <c r="C7852" i="1"/>
  <c r="C10448" i="1"/>
  <c r="C9241" i="1"/>
  <c r="C3187" i="1"/>
  <c r="C6438" i="1"/>
  <c r="C1714" i="1"/>
  <c r="C10227" i="1"/>
  <c r="C10222" i="1"/>
  <c r="C1597" i="1"/>
  <c r="C5803" i="1"/>
  <c r="C1946" i="1"/>
  <c r="C10628" i="1"/>
  <c r="C13471" i="1"/>
  <c r="C1598" i="1"/>
  <c r="C10798" i="1"/>
  <c r="C1600" i="1"/>
  <c r="C6376" i="1"/>
  <c r="C4414" i="1"/>
  <c r="C9398" i="1"/>
  <c r="C8734" i="1"/>
  <c r="C8233" i="1"/>
  <c r="C3519" i="1"/>
  <c r="C626" i="1"/>
  <c r="C1608" i="1"/>
  <c r="C11363" i="1"/>
  <c r="C1610" i="1"/>
  <c r="C984" i="1"/>
  <c r="C546" i="1"/>
  <c r="C1918" i="1"/>
  <c r="C4146" i="1"/>
  <c r="C5339" i="1"/>
  <c r="C491" i="1"/>
  <c r="C7891" i="1"/>
  <c r="C1880" i="1"/>
  <c r="C11747" i="1"/>
  <c r="C8654" i="1"/>
  <c r="C5722" i="1"/>
  <c r="C7628" i="1"/>
  <c r="C4951" i="1"/>
  <c r="C6941" i="1"/>
  <c r="C1625" i="1"/>
  <c r="C9083" i="1"/>
  <c r="C1627" i="1"/>
  <c r="C1628" i="1"/>
  <c r="C8683" i="1"/>
  <c r="C12334" i="1"/>
  <c r="C6187" i="1"/>
  <c r="C2072" i="1"/>
  <c r="C6933" i="1"/>
  <c r="C6807" i="1"/>
  <c r="C2035" i="1"/>
  <c r="C2159" i="1"/>
  <c r="C13738" i="1"/>
  <c r="C1398" i="1"/>
  <c r="C2813" i="1"/>
  <c r="C1640" i="1"/>
  <c r="C7637" i="1"/>
  <c r="C5313" i="1"/>
  <c r="C737" i="1"/>
  <c r="C8607" i="1"/>
  <c r="C11463" i="1"/>
  <c r="C10966" i="1"/>
  <c r="C1647" i="1"/>
  <c r="C5569" i="1"/>
  <c r="C3827" i="1"/>
  <c r="C5759" i="1"/>
  <c r="C4749" i="1"/>
  <c r="C1652" i="1"/>
  <c r="C963" i="1"/>
  <c r="C4802" i="1"/>
  <c r="C13713" i="1"/>
  <c r="C13285" i="1"/>
  <c r="C10392" i="1"/>
  <c r="C1658" i="1"/>
  <c r="C1659" i="1"/>
  <c r="C1873" i="1"/>
  <c r="C4975" i="1"/>
  <c r="C11453" i="1"/>
  <c r="C3832" i="1"/>
  <c r="C13178" i="1"/>
  <c r="C7700" i="1"/>
  <c r="C4504" i="1"/>
  <c r="C13430" i="1"/>
  <c r="C11235" i="1"/>
  <c r="C6576" i="1"/>
  <c r="C1670" i="1"/>
  <c r="C7427" i="1"/>
  <c r="C1725" i="1"/>
  <c r="C12574" i="1"/>
  <c r="C1674" i="1"/>
  <c r="C2981" i="1"/>
  <c r="C11840" i="1"/>
  <c r="C1215" i="1"/>
  <c r="C10264" i="1"/>
  <c r="C8077" i="1"/>
  <c r="C1680" i="1"/>
  <c r="C8505" i="1"/>
  <c r="C12698" i="1"/>
  <c r="C9807" i="1"/>
  <c r="C7906" i="1"/>
  <c r="C1685" i="1"/>
  <c r="C12649" i="1"/>
  <c r="C12208" i="1"/>
  <c r="C7424" i="1"/>
  <c r="C13259" i="1"/>
  <c r="C1690" i="1"/>
  <c r="C7196" i="1"/>
  <c r="C3078" i="1"/>
  <c r="C8573" i="1"/>
  <c r="C10695" i="1"/>
  <c r="C8211" i="1"/>
  <c r="C11409" i="1"/>
  <c r="C6097" i="1"/>
  <c r="C10200" i="1"/>
  <c r="C13675" i="1"/>
  <c r="C10213" i="1"/>
  <c r="C13054" i="1"/>
  <c r="C1702" i="1"/>
  <c r="C10233" i="1"/>
  <c r="C4125" i="1"/>
  <c r="C10577" i="1"/>
  <c r="C7596" i="1"/>
  <c r="C1874" i="1"/>
  <c r="C7832" i="1"/>
  <c r="C7229" i="1"/>
  <c r="C5439" i="1"/>
  <c r="C11206" i="1"/>
  <c r="C9972" i="1"/>
  <c r="C1548" i="1"/>
  <c r="C4457" i="1"/>
  <c r="C10542" i="1"/>
  <c r="C7307" i="1"/>
  <c r="C11457" i="1"/>
  <c r="C1718" i="1"/>
  <c r="C3098" i="1"/>
  <c r="C3300" i="1"/>
  <c r="C3810" i="1"/>
  <c r="C12143" i="1"/>
  <c r="C11383" i="1"/>
  <c r="C986" i="1"/>
  <c r="C13219" i="1"/>
  <c r="C11686" i="1"/>
  <c r="C9522" i="1"/>
  <c r="C1728" i="1"/>
  <c r="C6964" i="1"/>
  <c r="C4643" i="1"/>
  <c r="C1731" i="1"/>
  <c r="C590" i="1"/>
  <c r="C9113" i="1"/>
  <c r="C2079" i="1"/>
  <c r="C7345" i="1"/>
  <c r="C10234" i="1"/>
  <c r="C3631" i="1"/>
  <c r="C1738" i="1"/>
  <c r="C3873" i="1"/>
  <c r="C1740" i="1"/>
  <c r="C13316" i="1"/>
  <c r="C4425" i="1"/>
  <c r="C6124" i="1"/>
  <c r="C1744" i="1"/>
  <c r="C1745" i="1"/>
  <c r="C4185" i="1"/>
  <c r="C1747" i="1"/>
  <c r="C7588" i="1"/>
  <c r="C768" i="1"/>
  <c r="C1829" i="1"/>
  <c r="C7562" i="1"/>
  <c r="C7831" i="1"/>
  <c r="C9941" i="1"/>
  <c r="C1754" i="1"/>
  <c r="C5941" i="1"/>
  <c r="C11819" i="1"/>
  <c r="C10788" i="1"/>
  <c r="C12190" i="1"/>
  <c r="C12893" i="1"/>
  <c r="C8691" i="1"/>
  <c r="C11120" i="1"/>
  <c r="C10047" i="1"/>
  <c r="C3234" i="1"/>
  <c r="C11484" i="1"/>
  <c r="C2880" i="1"/>
  <c r="C1766" i="1"/>
  <c r="C1998" i="1"/>
  <c r="C1768" i="1"/>
  <c r="C5835" i="1"/>
  <c r="C1375" i="1"/>
  <c r="C11701" i="1"/>
  <c r="C1228" i="1"/>
  <c r="C3319" i="1"/>
  <c r="C11032" i="1"/>
  <c r="C12945" i="1"/>
  <c r="C1776" i="1"/>
  <c r="C4389" i="1"/>
  <c r="C2964" i="1"/>
  <c r="C1105" i="1"/>
  <c r="C10704" i="1"/>
  <c r="C4477" i="1"/>
  <c r="C1782" i="1"/>
  <c r="C11867" i="1"/>
  <c r="C3077" i="1"/>
  <c r="C5223" i="1"/>
  <c r="C9180" i="1"/>
  <c r="C5412" i="1"/>
  <c r="C11687" i="1"/>
  <c r="C8781" i="1"/>
  <c r="C830" i="1"/>
  <c r="C1158" i="1"/>
  <c r="C1783" i="1"/>
  <c r="C2582" i="1"/>
  <c r="C12533" i="1"/>
  <c r="C4834" i="1"/>
  <c r="C11108" i="1"/>
  <c r="C10699" i="1"/>
  <c r="C1070" i="1"/>
  <c r="C7163" i="1"/>
  <c r="C1672" i="1"/>
  <c r="C3280" i="1"/>
  <c r="C666" i="1"/>
  <c r="C7477" i="1"/>
  <c r="C3960" i="1"/>
  <c r="C12812" i="1"/>
  <c r="C6381" i="1"/>
  <c r="C8618" i="1"/>
  <c r="C9161" i="1"/>
  <c r="C12254" i="1"/>
  <c r="C12428" i="1"/>
  <c r="C2307" i="1"/>
  <c r="C1812" i="1"/>
  <c r="C10654" i="1"/>
  <c r="C8705" i="1"/>
  <c r="C1815" i="1"/>
  <c r="C5986" i="1"/>
  <c r="C4905" i="1"/>
  <c r="C4249" i="1"/>
  <c r="C12041" i="1"/>
  <c r="C6374" i="1"/>
  <c r="C1114" i="1"/>
  <c r="C1822" i="1"/>
  <c r="C12689" i="1"/>
  <c r="C1824" i="1"/>
  <c r="C11673" i="1"/>
  <c r="C7043" i="1"/>
  <c r="C5856" i="1"/>
  <c r="C2735" i="1"/>
  <c r="C4629" i="1"/>
  <c r="C11838" i="1"/>
  <c r="C13493" i="1"/>
  <c r="C2348" i="1"/>
  <c r="C4930" i="1"/>
  <c r="C1637" i="1"/>
  <c r="C7663" i="1"/>
  <c r="C10651" i="1"/>
  <c r="C10508" i="1"/>
  <c r="C6740" i="1"/>
  <c r="C1839" i="1"/>
  <c r="C412" i="1"/>
  <c r="C12500" i="1"/>
  <c r="C3218" i="1"/>
  <c r="C2089" i="1"/>
  <c r="C12793" i="1"/>
  <c r="C424" i="1"/>
  <c r="C11475" i="1"/>
  <c r="C13708" i="1"/>
  <c r="C1848" i="1"/>
  <c r="C1849" i="1"/>
  <c r="C4232" i="1"/>
  <c r="C6431" i="1"/>
  <c r="C12014" i="1"/>
  <c r="C3846" i="1"/>
  <c r="C1854" i="1"/>
  <c r="C8838" i="1"/>
  <c r="C1900" i="1"/>
  <c r="C1299" i="1"/>
  <c r="C8527" i="1"/>
  <c r="C12433" i="1"/>
  <c r="C314" i="1"/>
  <c r="C7000" i="1"/>
  <c r="C10920" i="1"/>
  <c r="C6873" i="1"/>
  <c r="C587" i="1"/>
  <c r="C11270" i="1"/>
  <c r="C6221" i="1"/>
  <c r="C3408" i="1"/>
  <c r="C11839" i="1"/>
  <c r="C6236" i="1"/>
  <c r="C2279" i="1"/>
  <c r="C10310" i="1"/>
  <c r="C13733" i="1"/>
  <c r="C11963" i="1"/>
  <c r="C3390" i="1"/>
  <c r="C8178" i="1"/>
  <c r="C11698" i="1"/>
  <c r="C1132" i="1"/>
  <c r="C7696" i="1"/>
  <c r="C1879" i="1"/>
  <c r="C3641" i="1"/>
  <c r="C2715" i="1"/>
  <c r="C10445" i="1"/>
  <c r="C1591" i="1"/>
  <c r="C13447" i="1"/>
  <c r="C1885" i="1"/>
  <c r="C5536" i="1"/>
  <c r="C1379" i="1"/>
  <c r="C12227" i="1"/>
  <c r="C10599" i="1"/>
  <c r="C11143" i="1"/>
  <c r="C10566" i="1"/>
  <c r="C12256" i="1"/>
  <c r="C998" i="1"/>
  <c r="C908" i="1"/>
  <c r="C7597" i="1"/>
  <c r="C8031" i="1"/>
  <c r="C9516" i="1"/>
  <c r="C6747" i="1"/>
  <c r="C11742" i="1"/>
  <c r="C5176" i="1"/>
  <c r="C8750" i="1"/>
  <c r="C9667" i="1"/>
  <c r="C1903" i="1"/>
  <c r="C3001" i="1"/>
  <c r="C12284" i="1"/>
  <c r="C9890" i="1"/>
  <c r="C13457" i="1"/>
  <c r="C1908" i="1"/>
  <c r="C5530" i="1"/>
  <c r="C1910" i="1"/>
  <c r="C1911" i="1"/>
  <c r="C6681" i="1"/>
  <c r="C1913" i="1"/>
  <c r="C4811" i="1"/>
  <c r="C1915" i="1"/>
  <c r="C3404" i="1"/>
  <c r="C10902" i="1"/>
  <c r="C5060" i="1"/>
  <c r="C12831" i="1"/>
  <c r="C4251" i="1"/>
  <c r="C6227" i="1"/>
  <c r="C3990" i="1"/>
  <c r="C4894" i="1"/>
  <c r="C12845" i="1"/>
  <c r="C3458" i="1"/>
  <c r="C11160" i="1"/>
  <c r="C1464" i="1"/>
  <c r="C3139" i="1"/>
  <c r="C11627" i="1"/>
  <c r="C2744" i="1"/>
  <c r="C10735" i="1"/>
  <c r="C6089" i="1"/>
  <c r="C1933" i="1"/>
  <c r="C11635" i="1"/>
  <c r="C247" i="1"/>
  <c r="C1936" i="1"/>
  <c r="C7620" i="1"/>
  <c r="C1666" i="1"/>
  <c r="C1939" i="1"/>
  <c r="C1154" i="1"/>
  <c r="C4573" i="1"/>
  <c r="C705" i="1"/>
  <c r="C1943" i="1"/>
  <c r="C4140" i="1"/>
  <c r="C541" i="1"/>
  <c r="C4779" i="1"/>
  <c r="C5240" i="1"/>
  <c r="C10265" i="1"/>
  <c r="C3843" i="1"/>
  <c r="C12044" i="1"/>
  <c r="C11156" i="1"/>
  <c r="C1952" i="1"/>
  <c r="C8070" i="1"/>
  <c r="C2115" i="1"/>
  <c r="C3756" i="1"/>
  <c r="C3479" i="1"/>
  <c r="C9305" i="1"/>
  <c r="C9297" i="1"/>
  <c r="C3659" i="1"/>
  <c r="C6868" i="1"/>
  <c r="C1961" i="1"/>
  <c r="C1845" i="1"/>
  <c r="C2077" i="1"/>
  <c r="C12338" i="1"/>
  <c r="C12022" i="1"/>
  <c r="C3586" i="1"/>
  <c r="C8889" i="1"/>
  <c r="C1968" i="1"/>
  <c r="C3415" i="1"/>
  <c r="C1970" i="1"/>
  <c r="C1971" i="1"/>
  <c r="C3440" i="1"/>
  <c r="C6626" i="1"/>
  <c r="C10027" i="1"/>
  <c r="C1975" i="1"/>
  <c r="C9251" i="1"/>
  <c r="C9748" i="1"/>
  <c r="C3152" i="1"/>
  <c r="C8438" i="1"/>
  <c r="C5131" i="1"/>
  <c r="C4609" i="1"/>
  <c r="C5670" i="1"/>
  <c r="C1983" i="1"/>
  <c r="C7162" i="1"/>
  <c r="C1985" i="1"/>
  <c r="C11079" i="1"/>
  <c r="C1987" i="1"/>
  <c r="C1538" i="1"/>
  <c r="C3654" i="1"/>
  <c r="C2100" i="1"/>
  <c r="C12278" i="1"/>
  <c r="C11759" i="1"/>
  <c r="C1993" i="1"/>
  <c r="C9696" i="1"/>
  <c r="C11493" i="1"/>
  <c r="C10061" i="1"/>
  <c r="C714" i="1"/>
  <c r="C8235" i="1"/>
  <c r="C941" i="1"/>
  <c r="C8620" i="1"/>
  <c r="C2001" i="1"/>
  <c r="C9367" i="1"/>
  <c r="C6534" i="1"/>
  <c r="C3838" i="1"/>
  <c r="C1405" i="1"/>
  <c r="C11566" i="1"/>
  <c r="C3680" i="1"/>
  <c r="C1434" i="1"/>
  <c r="C9695" i="1"/>
  <c r="C6226" i="1"/>
  <c r="C5317" i="1"/>
  <c r="C9960" i="1"/>
  <c r="C5776" i="1"/>
  <c r="C8588" i="1"/>
  <c r="C11104" i="1"/>
  <c r="C13236" i="1"/>
  <c r="C10428" i="1"/>
  <c r="C12580" i="1"/>
  <c r="C11823" i="1"/>
  <c r="C8819" i="1"/>
  <c r="C12306" i="1"/>
  <c r="C5384" i="1"/>
  <c r="C12303" i="1"/>
  <c r="C12140" i="1"/>
  <c r="C12513" i="1"/>
  <c r="C267" i="1"/>
  <c r="C1055" i="1"/>
  <c r="C2028" i="1"/>
  <c r="C3131" i="1"/>
  <c r="C11283" i="1"/>
  <c r="C13651" i="1"/>
  <c r="C9627" i="1"/>
  <c r="C287" i="1"/>
  <c r="C7569" i="1"/>
  <c r="C5232" i="1"/>
  <c r="C2036" i="1"/>
  <c r="C11987" i="1"/>
  <c r="C8435" i="1"/>
  <c r="C11219" i="1"/>
  <c r="C736" i="1"/>
  <c r="C2041" i="1"/>
  <c r="C512" i="1"/>
  <c r="C4326" i="1"/>
  <c r="C7411" i="1"/>
  <c r="C13725" i="1"/>
  <c r="C3656" i="1"/>
  <c r="C6604" i="1"/>
  <c r="C2015" i="1"/>
  <c r="C3084" i="1"/>
  <c r="C2050" i="1"/>
  <c r="C7750" i="1"/>
  <c r="C13279" i="1"/>
  <c r="C12911" i="1"/>
  <c r="C2054" i="1"/>
  <c r="C4245" i="1"/>
  <c r="C631" i="1"/>
  <c r="C1858" i="1"/>
  <c r="C8497" i="1"/>
  <c r="C4235" i="1"/>
  <c r="C13806" i="1"/>
  <c r="C4349" i="1"/>
  <c r="C7034" i="1"/>
  <c r="C5461" i="1"/>
  <c r="C8842" i="1"/>
  <c r="C1257" i="1"/>
  <c r="C8454" i="1"/>
  <c r="C13748" i="1"/>
  <c r="C2729" i="1"/>
  <c r="C2069" i="1"/>
  <c r="C13574" i="1"/>
  <c r="C2071" i="1"/>
  <c r="C10659" i="1"/>
  <c r="C2107" i="1"/>
  <c r="C2074" i="1"/>
  <c r="C11706" i="1"/>
  <c r="C1034" i="1"/>
  <c r="C2522" i="1"/>
  <c r="C12918" i="1"/>
  <c r="C8955" i="1"/>
  <c r="C12626" i="1"/>
  <c r="C2081" i="1"/>
  <c r="C11018" i="1"/>
  <c r="C556" i="1"/>
  <c r="C4195" i="1"/>
  <c r="C13308" i="1"/>
  <c r="C13226" i="1"/>
  <c r="C241" i="1"/>
  <c r="C12773" i="1"/>
  <c r="C3400" i="1"/>
  <c r="C1635" i="1"/>
  <c r="C972" i="1"/>
  <c r="C9342" i="1"/>
  <c r="C12993" i="1"/>
  <c r="C3134" i="1"/>
  <c r="C3189" i="1"/>
  <c r="C2096" i="1"/>
  <c r="C2269" i="1"/>
  <c r="C2098" i="1"/>
  <c r="C8320" i="1"/>
  <c r="C3803" i="1"/>
  <c r="C2101" i="1"/>
  <c r="C2102" i="1"/>
  <c r="C4388" i="1"/>
  <c r="C2561" i="1"/>
  <c r="C10485" i="1"/>
  <c r="C12075" i="1"/>
  <c r="C4242" i="1"/>
  <c r="C13800" i="1"/>
  <c r="C11255" i="1"/>
  <c r="C13647" i="1"/>
  <c r="C5348" i="1"/>
  <c r="C2112" i="1"/>
  <c r="C833" i="1"/>
  <c r="C2114" i="1"/>
  <c r="C3426" i="1"/>
  <c r="C12906" i="1"/>
  <c r="C11942" i="1"/>
  <c r="C7236" i="1"/>
  <c r="C2119" i="1"/>
  <c r="C3448" i="1"/>
  <c r="C8610" i="1"/>
  <c r="C11513" i="1"/>
  <c r="C528" i="1"/>
  <c r="C2124" i="1"/>
  <c r="C641" i="1"/>
  <c r="C12095" i="1"/>
  <c r="C1703" i="1"/>
  <c r="C10278" i="1"/>
  <c r="C9583" i="1"/>
  <c r="C13320" i="1"/>
  <c r="C13349" i="1"/>
  <c r="C1953" i="1"/>
  <c r="C2133" i="1"/>
  <c r="C10828" i="1"/>
  <c r="C5425" i="1"/>
  <c r="C1587" i="1"/>
  <c r="C3199" i="1"/>
  <c r="C2138" i="1"/>
  <c r="C12997" i="1"/>
  <c r="C765" i="1"/>
  <c r="C2141" i="1"/>
  <c r="C10811" i="1"/>
  <c r="C4946" i="1"/>
  <c r="C1923" i="1"/>
  <c r="C13412" i="1"/>
  <c r="C11473" i="1"/>
  <c r="C12389" i="1"/>
  <c r="C7900" i="1"/>
  <c r="C2149" i="1"/>
  <c r="C1980" i="1"/>
  <c r="C8789" i="1"/>
  <c r="C7585" i="1"/>
  <c r="C8248" i="1"/>
  <c r="C6550" i="1"/>
  <c r="C5238" i="1"/>
  <c r="C4954" i="1"/>
  <c r="C1653" i="1"/>
  <c r="C5117" i="1"/>
  <c r="C7483" i="1"/>
  <c r="C3076" i="1"/>
  <c r="C11306" i="1"/>
  <c r="C6634" i="1"/>
  <c r="C11800" i="1"/>
  <c r="C6304" i="1"/>
  <c r="C2165" i="1"/>
  <c r="C5602" i="1"/>
  <c r="C7335" i="1"/>
  <c r="C2168" i="1"/>
  <c r="C13239" i="1"/>
  <c r="C9494" i="1"/>
  <c r="C7018" i="1"/>
  <c r="C6536" i="1"/>
  <c r="C4572" i="1"/>
  <c r="C12263" i="1"/>
  <c r="C1009" i="1"/>
  <c r="C2176" i="1"/>
  <c r="C451" i="1"/>
  <c r="C11835" i="1"/>
  <c r="C7688" i="1"/>
  <c r="C3558" i="1"/>
  <c r="C10883" i="1"/>
  <c r="C7005" i="1"/>
  <c r="C12810" i="1"/>
  <c r="C2184" i="1"/>
  <c r="C4199" i="1"/>
  <c r="C2209" i="1"/>
  <c r="C12718" i="1"/>
  <c r="C13465" i="1"/>
  <c r="C2189" i="1"/>
  <c r="C2401" i="1"/>
  <c r="C7009" i="1"/>
  <c r="C4228" i="1"/>
  <c r="C2330" i="1"/>
  <c r="C808" i="1"/>
  <c r="C6723" i="1"/>
  <c r="C13593" i="1"/>
  <c r="C11182" i="1"/>
  <c r="C11024" i="1"/>
  <c r="C6860" i="1"/>
  <c r="C10769" i="1"/>
  <c r="C13551" i="1"/>
  <c r="C11848" i="1"/>
  <c r="C5472" i="1"/>
  <c r="C207" i="1"/>
  <c r="C2155" i="1"/>
  <c r="C3575" i="1"/>
  <c r="C2207" i="1"/>
  <c r="C12174" i="1"/>
  <c r="C7516" i="1"/>
  <c r="C8113" i="1"/>
  <c r="C6600" i="1"/>
  <c r="C12802" i="1"/>
  <c r="C3777" i="1"/>
  <c r="C12382" i="1"/>
  <c r="C9082" i="1"/>
  <c r="C11116" i="1"/>
  <c r="C8366" i="1"/>
  <c r="C6665" i="1"/>
  <c r="C11569" i="1"/>
  <c r="C4700" i="1"/>
  <c r="C2221" i="1"/>
  <c r="C4300" i="1"/>
  <c r="C3405" i="1"/>
  <c r="C9773" i="1"/>
  <c r="C462" i="1"/>
  <c r="C8446" i="1"/>
  <c r="C10201" i="1"/>
  <c r="C13242" i="1"/>
  <c r="C3253" i="1"/>
  <c r="C9649" i="1"/>
  <c r="C5791" i="1"/>
  <c r="C11358" i="1"/>
  <c r="C13799" i="1"/>
  <c r="C8967" i="1"/>
  <c r="C11063" i="1"/>
  <c r="C1819" i="1"/>
  <c r="C1366" i="1"/>
  <c r="C4359" i="1"/>
  <c r="C8879" i="1"/>
  <c r="C7789" i="1"/>
  <c r="C12320" i="1"/>
  <c r="C2796" i="1"/>
  <c r="C3816" i="1"/>
  <c r="C4585" i="1"/>
  <c r="C3813" i="1"/>
  <c r="C2990" i="1"/>
  <c r="C2247" i="1"/>
  <c r="C2248" i="1"/>
  <c r="C4408" i="1"/>
  <c r="C8956" i="1"/>
  <c r="C13637" i="1"/>
  <c r="C13008" i="1"/>
  <c r="C11285" i="1"/>
  <c r="C4550" i="1"/>
  <c r="C12067" i="1"/>
  <c r="C197" i="1"/>
  <c r="C614" i="1"/>
  <c r="C8056" i="1"/>
  <c r="C5784" i="1"/>
  <c r="C773" i="1"/>
  <c r="C3544" i="1"/>
  <c r="C3940" i="1"/>
  <c r="C11064" i="1"/>
  <c r="C5020" i="1"/>
  <c r="C4206" i="1"/>
  <c r="C2266" i="1"/>
  <c r="C2267" i="1"/>
  <c r="C8528" i="1"/>
  <c r="C358" i="1"/>
  <c r="C316" i="1"/>
  <c r="C2271" i="1"/>
  <c r="C2272" i="1"/>
  <c r="C3221" i="1"/>
  <c r="C2137" i="1"/>
  <c r="C7820" i="1"/>
  <c r="C10556" i="1"/>
  <c r="C11271" i="1"/>
  <c r="C2278" i="1"/>
  <c r="C624" i="1"/>
  <c r="C11168" i="1"/>
  <c r="C12680" i="1"/>
  <c r="C13652" i="1"/>
  <c r="C5270" i="1"/>
  <c r="C3308" i="1"/>
  <c r="C9062" i="1"/>
  <c r="C12659" i="1"/>
  <c r="C13557" i="1"/>
  <c r="C5898" i="1"/>
  <c r="C9542" i="1"/>
  <c r="C11036" i="1"/>
  <c r="C971" i="1"/>
  <c r="C7673" i="1"/>
  <c r="C2293" i="1"/>
  <c r="C13420" i="1"/>
  <c r="C6517" i="1"/>
  <c r="C2318" i="1"/>
  <c r="C13760" i="1"/>
  <c r="C9169" i="1"/>
  <c r="C1126" i="1"/>
  <c r="C13141" i="1"/>
  <c r="C6997" i="1"/>
  <c r="C4223" i="1"/>
  <c r="C10876" i="1"/>
  <c r="C4876" i="1"/>
  <c r="C2305" i="1"/>
  <c r="C8452" i="1"/>
  <c r="C11590" i="1"/>
  <c r="C10703" i="1"/>
  <c r="C4212" i="1"/>
  <c r="C12868" i="1"/>
  <c r="C7671" i="1"/>
  <c r="C8564" i="1"/>
  <c r="C5820" i="1"/>
  <c r="C3739" i="1"/>
  <c r="C2315" i="1"/>
  <c r="C10360" i="1"/>
  <c r="C10081" i="1"/>
  <c r="C103" i="1"/>
  <c r="C2179" i="1"/>
  <c r="C12415" i="1"/>
  <c r="C11728" i="1"/>
  <c r="C4350" i="1"/>
  <c r="C10411" i="1"/>
  <c r="C4202" i="1"/>
  <c r="C1056" i="1"/>
  <c r="C1164" i="1"/>
  <c r="C5768" i="1"/>
  <c r="C2328" i="1"/>
  <c r="C6835" i="1"/>
  <c r="C11774" i="1"/>
  <c r="C8944" i="1"/>
  <c r="C6407" i="1"/>
  <c r="C13431" i="1"/>
  <c r="C1525" i="1"/>
  <c r="C4045" i="1"/>
  <c r="C12215" i="1"/>
  <c r="C10993" i="1"/>
  <c r="C13664" i="1"/>
  <c r="C2339" i="1"/>
  <c r="C8925" i="1"/>
  <c r="C11405" i="1"/>
  <c r="C2342" i="1"/>
  <c r="C8511" i="1"/>
  <c r="C6903" i="1"/>
  <c r="C5852" i="1"/>
  <c r="C10156" i="1"/>
  <c r="C7724" i="1"/>
  <c r="C4156" i="1"/>
  <c r="C7136" i="1"/>
  <c r="C2044" i="1"/>
  <c r="C10183" i="1"/>
  <c r="C1730" i="1"/>
  <c r="C12733" i="1"/>
  <c r="C7861" i="1"/>
  <c r="C3491" i="1"/>
  <c r="C8981" i="1"/>
  <c r="C8567" i="1"/>
  <c r="C2358" i="1"/>
  <c r="C2359" i="1"/>
  <c r="C13611" i="1"/>
  <c r="C3959" i="1"/>
  <c r="C10952" i="1"/>
  <c r="C4046" i="1"/>
  <c r="C2954" i="1"/>
  <c r="C7937" i="1"/>
  <c r="C228" i="1"/>
  <c r="C12968" i="1"/>
  <c r="C2368" i="1"/>
  <c r="C2369" i="1"/>
  <c r="C9570" i="1"/>
  <c r="C4507" i="1"/>
  <c r="C12585" i="1"/>
  <c r="C4340" i="1"/>
  <c r="C12770" i="1"/>
  <c r="C5069" i="1"/>
  <c r="C5095" i="1"/>
  <c r="C13592" i="1"/>
  <c r="C7270" i="1"/>
  <c r="C583" i="1"/>
  <c r="C12503" i="1"/>
  <c r="C2381" i="1"/>
  <c r="C4795" i="1"/>
  <c r="C2383" i="1"/>
  <c r="C3904" i="1"/>
  <c r="C11929" i="1"/>
  <c r="C1897" i="1"/>
  <c r="C8549" i="1"/>
  <c r="C6764" i="1"/>
  <c r="C2298" i="1"/>
  <c r="C2710" i="1"/>
  <c r="C2457" i="1"/>
  <c r="C6378" i="1"/>
  <c r="C7838" i="1"/>
  <c r="C2394" i="1"/>
  <c r="C8973" i="1"/>
  <c r="C3432" i="1"/>
  <c r="C5504" i="1"/>
  <c r="C12936" i="1"/>
  <c r="C10723" i="1"/>
  <c r="C4498" i="1"/>
  <c r="C11399" i="1"/>
  <c r="C504" i="1"/>
  <c r="C12036" i="1"/>
  <c r="C12559" i="1"/>
  <c r="C9528" i="1"/>
  <c r="C5385" i="1"/>
  <c r="C1825" i="1"/>
  <c r="C10125" i="1"/>
  <c r="C12672" i="1"/>
  <c r="C2410" i="1"/>
  <c r="C3665" i="1"/>
  <c r="C1039" i="1"/>
  <c r="C1934" i="1"/>
  <c r="C11244" i="1"/>
  <c r="C6811" i="1"/>
  <c r="C2416" i="1"/>
  <c r="C2417" i="1"/>
  <c r="C2418" i="1"/>
  <c r="C2419" i="1"/>
  <c r="C6698" i="1"/>
  <c r="C2421" i="1"/>
  <c r="C6370" i="1"/>
  <c r="C13174" i="1"/>
  <c r="C1337" i="1"/>
  <c r="C10258" i="1"/>
  <c r="C3100" i="1"/>
  <c r="C3894" i="1"/>
  <c r="C6412" i="1"/>
  <c r="C1030" i="1"/>
  <c r="C2430" i="1"/>
  <c r="C10002" i="1"/>
  <c r="C2978" i="1"/>
  <c r="C1646" i="1"/>
  <c r="C6622" i="1"/>
  <c r="C6261" i="1"/>
  <c r="C13381" i="1"/>
  <c r="C12083" i="1"/>
  <c r="C5054" i="1"/>
  <c r="C7243" i="1"/>
  <c r="C9938" i="1"/>
  <c r="C2441" i="1"/>
  <c r="C2442" i="1"/>
  <c r="C13302" i="1"/>
  <c r="C2444" i="1"/>
  <c r="C12512" i="1"/>
  <c r="C2446" i="1"/>
  <c r="C4960" i="1"/>
  <c r="C12807" i="1"/>
  <c r="C719" i="1"/>
  <c r="C2061" i="1"/>
  <c r="C1346" i="1"/>
  <c r="C2452" i="1"/>
  <c r="C4148" i="1"/>
  <c r="C3618" i="1"/>
  <c r="C2455" i="1"/>
  <c r="C12082" i="1"/>
  <c r="C13433" i="1"/>
  <c r="C6171" i="1"/>
  <c r="C12434" i="1"/>
  <c r="C8720" i="1"/>
  <c r="C2461" i="1"/>
  <c r="C10613" i="1"/>
  <c r="C8853" i="1"/>
  <c r="C13524" i="1"/>
  <c r="C1798" i="1"/>
  <c r="C4080" i="1"/>
  <c r="C7129" i="1"/>
  <c r="C11359" i="1"/>
  <c r="C9371" i="1"/>
  <c r="C3578" i="1"/>
  <c r="C9163" i="1"/>
  <c r="C10468" i="1"/>
  <c r="C7449" i="1"/>
  <c r="C2474" i="1"/>
  <c r="C1258" i="1"/>
  <c r="C13090" i="1"/>
  <c r="C11666" i="1"/>
  <c r="C13681" i="1"/>
  <c r="C2479" i="1"/>
  <c r="C10351" i="1"/>
  <c r="C2713" i="1"/>
  <c r="C9809" i="1"/>
  <c r="C2483" i="1"/>
  <c r="C8632" i="1"/>
  <c r="C2485" i="1"/>
  <c r="C12693" i="1"/>
  <c r="C7826" i="1"/>
  <c r="C13168" i="1"/>
  <c r="C7601" i="1"/>
  <c r="C409" i="1"/>
  <c r="C4448" i="1"/>
  <c r="C11401" i="1"/>
  <c r="C11733" i="1"/>
  <c r="C2534" i="1"/>
  <c r="C8384" i="1"/>
  <c r="C9499" i="1"/>
  <c r="C2497" i="1"/>
  <c r="C2498" i="1"/>
  <c r="C2499" i="1"/>
  <c r="C5126" i="1"/>
  <c r="C8078" i="1"/>
  <c r="C12280" i="1"/>
  <c r="C12950" i="1"/>
  <c r="C1145" i="1"/>
  <c r="C2505" i="1"/>
  <c r="C13286" i="1"/>
  <c r="C2507" i="1"/>
  <c r="C3455" i="1"/>
  <c r="C12779" i="1"/>
  <c r="C2510" i="1"/>
  <c r="C2511" i="1"/>
  <c r="C1285" i="1"/>
  <c r="C11461" i="1"/>
  <c r="C13076" i="1"/>
  <c r="C8719" i="1"/>
  <c r="C9477" i="1"/>
  <c r="C13365" i="1"/>
  <c r="C10772" i="1"/>
  <c r="C7408" i="1"/>
  <c r="C9087" i="1"/>
  <c r="C2423" i="1"/>
  <c r="C4491" i="1"/>
  <c r="C12388" i="1"/>
  <c r="C3842" i="1"/>
  <c r="C2525" i="1"/>
  <c r="C5616" i="1"/>
  <c r="C2527" i="1"/>
  <c r="C4853" i="1"/>
  <c r="C6905" i="1"/>
  <c r="C4379" i="1"/>
  <c r="C2530" i="1"/>
  <c r="C8795" i="1"/>
  <c r="C4917" i="1"/>
  <c r="C7075" i="1"/>
  <c r="C5797" i="1"/>
  <c r="C8476" i="1"/>
  <c r="C2537" i="1"/>
  <c r="C2895" i="1"/>
  <c r="C252" i="1"/>
  <c r="C10730" i="1"/>
  <c r="C8067" i="1"/>
  <c r="C189" i="1"/>
  <c r="C3276" i="1"/>
  <c r="C5077" i="1"/>
  <c r="C4751" i="1"/>
  <c r="C5423" i="1"/>
  <c r="C11729" i="1"/>
  <c r="C13066" i="1"/>
  <c r="C2429" i="1"/>
  <c r="C12924" i="1"/>
  <c r="C3051" i="1"/>
  <c r="C2552" i="1"/>
  <c r="C6708" i="1"/>
  <c r="C2554" i="1"/>
  <c r="C11983" i="1"/>
  <c r="C357" i="1"/>
  <c r="C12684" i="1"/>
  <c r="C12884" i="1"/>
  <c r="C4076" i="1"/>
  <c r="C8644" i="1"/>
  <c r="C11713" i="1"/>
  <c r="C2562" i="1"/>
  <c r="C6415" i="1"/>
  <c r="C2564" i="1"/>
  <c r="C2120" i="1"/>
  <c r="C11861" i="1"/>
  <c r="C3603" i="1"/>
  <c r="C13348" i="1"/>
  <c r="C5842" i="1"/>
  <c r="C2570" i="1"/>
  <c r="C11439" i="1"/>
  <c r="C10295" i="1"/>
  <c r="C2573" i="1"/>
  <c r="C9223" i="1"/>
  <c r="C11938" i="1"/>
  <c r="C9139" i="1"/>
  <c r="C11481" i="1"/>
  <c r="C11613" i="1"/>
  <c r="C11954" i="1"/>
  <c r="C2217" i="1"/>
  <c r="C9025" i="1"/>
  <c r="C6039" i="1"/>
  <c r="C6197" i="1"/>
  <c r="C8531" i="1"/>
  <c r="C7897" i="1"/>
  <c r="C9578" i="1"/>
  <c r="C10799" i="1"/>
  <c r="C5544" i="1"/>
  <c r="C2341" i="1"/>
  <c r="C2698" i="1"/>
  <c r="C9215" i="1"/>
  <c r="C9540" i="1"/>
  <c r="C2060" i="1"/>
  <c r="C2493" i="1"/>
  <c r="C1173" i="1"/>
  <c r="C11230" i="1"/>
  <c r="C2597" i="1"/>
  <c r="C2598" i="1"/>
  <c r="C8009" i="1"/>
  <c r="C3770" i="1"/>
  <c r="C761" i="1"/>
  <c r="C8042" i="1"/>
  <c r="C7260" i="1"/>
  <c r="C7071" i="1"/>
  <c r="C6695" i="1"/>
  <c r="C5843" i="1"/>
  <c r="C12169" i="1"/>
  <c r="C2608" i="1"/>
  <c r="C2609" i="1"/>
  <c r="C1168" i="1"/>
  <c r="C2611" i="1"/>
  <c r="C7022" i="1"/>
  <c r="C12277" i="1"/>
  <c r="C12562" i="1"/>
  <c r="C4285" i="1"/>
  <c r="C5629" i="1"/>
  <c r="C5022" i="1"/>
  <c r="C2618" i="1"/>
  <c r="C4709" i="1"/>
  <c r="C3774" i="1"/>
  <c r="C2182" i="1"/>
  <c r="C10407" i="1"/>
  <c r="C7971" i="1"/>
  <c r="C8822" i="1"/>
  <c r="C13007" i="1"/>
  <c r="C5159" i="1"/>
  <c r="C2178" i="1"/>
  <c r="C3435" i="1"/>
  <c r="C2629" i="1"/>
  <c r="C2630" i="1"/>
  <c r="C11797" i="1"/>
  <c r="C2632" i="1"/>
  <c r="C2633" i="1"/>
  <c r="C4050" i="1"/>
  <c r="C8327" i="1"/>
  <c r="C6734" i="1"/>
  <c r="C6169" i="1"/>
  <c r="C13809" i="1"/>
  <c r="C7611" i="1"/>
  <c r="C6544" i="1"/>
  <c r="C2641" i="1"/>
  <c r="C12285" i="1"/>
  <c r="C2174" i="1"/>
  <c r="C8102" i="1"/>
  <c r="C1291" i="1"/>
  <c r="C2646" i="1"/>
  <c r="C2647" i="1"/>
  <c r="C1736" i="1"/>
  <c r="C8409" i="1"/>
  <c r="C10594" i="1"/>
  <c r="C2711" i="1"/>
  <c r="C7960" i="1"/>
  <c r="C2109" i="1"/>
  <c r="C4399" i="1"/>
  <c r="C12089" i="1"/>
  <c r="C8741" i="1"/>
  <c r="C9217" i="1"/>
  <c r="C11872" i="1"/>
  <c r="C8786" i="1"/>
  <c r="C11640" i="1"/>
  <c r="C11594" i="1"/>
  <c r="C4625" i="1"/>
  <c r="C9658" i="1"/>
  <c r="C10123" i="1"/>
  <c r="C2665" i="1"/>
  <c r="C1681" i="1"/>
  <c r="C2847" i="1"/>
  <c r="C12963" i="1"/>
  <c r="C10821" i="1"/>
  <c r="C12700" i="1"/>
  <c r="C2620" i="1"/>
  <c r="C7518" i="1"/>
  <c r="C98" i="1"/>
  <c r="C2674" i="1"/>
  <c r="C12673" i="1"/>
  <c r="C2374" i="1"/>
  <c r="C1882" i="1"/>
  <c r="C9400" i="1"/>
  <c r="C2679" i="1"/>
  <c r="C12575" i="1"/>
  <c r="C211" i="1"/>
  <c r="C7084" i="1"/>
  <c r="C9354" i="1"/>
  <c r="C6971" i="1"/>
  <c r="C13294" i="1"/>
  <c r="C12567" i="1"/>
  <c r="C11407" i="1"/>
  <c r="C1512" i="1"/>
  <c r="C13676" i="1"/>
  <c r="C2690" i="1"/>
  <c r="C5972" i="1"/>
  <c r="C2692" i="1"/>
  <c r="C10328" i="1"/>
  <c r="C13165" i="1"/>
  <c r="C2695" i="1"/>
  <c r="C12363" i="1"/>
  <c r="C3120" i="1"/>
  <c r="C11134" i="1"/>
  <c r="C7763" i="1"/>
  <c r="C2803" i="1"/>
  <c r="C8111" i="1"/>
  <c r="C13775" i="1"/>
  <c r="C8291" i="1"/>
  <c r="C9956" i="1"/>
  <c r="C13278" i="1"/>
  <c r="C12258" i="1"/>
  <c r="C13287" i="1"/>
  <c r="C3374" i="1"/>
  <c r="C2579" i="1"/>
  <c r="C1196" i="1"/>
  <c r="C13289" i="1"/>
  <c r="C8309" i="1"/>
  <c r="C1526" i="1"/>
  <c r="C12412" i="1"/>
  <c r="C391" i="1"/>
  <c r="C9416" i="1"/>
  <c r="C5342" i="1"/>
  <c r="C3095" i="1"/>
  <c r="C8344" i="1"/>
  <c r="C13122" i="1"/>
  <c r="C2721" i="1"/>
  <c r="C2722" i="1"/>
  <c r="C12594" i="1"/>
  <c r="C6833" i="1"/>
  <c r="C8611" i="1"/>
  <c r="C5683" i="1"/>
  <c r="C7121" i="1"/>
  <c r="C12753" i="1"/>
  <c r="C12954" i="1"/>
  <c r="C11665" i="1"/>
  <c r="C1399" i="1"/>
  <c r="C2732" i="1"/>
  <c r="C1691" i="1"/>
  <c r="C9432" i="1"/>
  <c r="C13251" i="1"/>
  <c r="C7752" i="1"/>
  <c r="C397" i="1"/>
  <c r="C3327" i="1"/>
  <c r="C3469" i="1"/>
  <c r="C10999" i="1"/>
  <c r="C11121" i="1"/>
  <c r="C3845" i="1"/>
  <c r="C2225" i="1"/>
  <c r="C6597" i="1"/>
  <c r="C1438" i="1"/>
  <c r="C13301" i="1"/>
  <c r="C2747" i="1"/>
  <c r="C2049" i="1"/>
  <c r="C4220" i="1"/>
  <c r="C938" i="1"/>
  <c r="C7701" i="1"/>
  <c r="C6770" i="1"/>
  <c r="C5141" i="1"/>
  <c r="C10977" i="1"/>
  <c r="C7687" i="1"/>
  <c r="C8586" i="1"/>
  <c r="C1820" i="1"/>
  <c r="C2758" i="1"/>
  <c r="C11410" i="1"/>
  <c r="C756" i="1"/>
  <c r="C6856" i="1"/>
  <c r="C2762" i="1"/>
  <c r="C2763" i="1"/>
  <c r="C11600" i="1"/>
  <c r="C12100" i="1"/>
  <c r="C1483" i="1"/>
  <c r="C9458" i="1"/>
  <c r="C12546" i="1"/>
  <c r="C12484" i="1"/>
  <c r="C2770" i="1"/>
  <c r="C1621" i="1"/>
  <c r="C13765" i="1"/>
  <c r="C2773" i="1"/>
  <c r="C6211" i="1"/>
  <c r="C8873" i="1"/>
  <c r="C12867" i="1"/>
  <c r="C11544" i="1"/>
  <c r="C8660" i="1"/>
  <c r="C13794" i="1"/>
  <c r="C7755" i="1"/>
  <c r="C4190" i="1"/>
  <c r="C4339" i="1"/>
  <c r="C817" i="1"/>
  <c r="C1867" i="1"/>
  <c r="C11948" i="1"/>
  <c r="C3910" i="1"/>
  <c r="C1377" i="1"/>
  <c r="C1352" i="1"/>
  <c r="C2789" i="1"/>
  <c r="C4152" i="1"/>
  <c r="C7042" i="1"/>
  <c r="C9304" i="1"/>
  <c r="C13714" i="1"/>
  <c r="C10644" i="1"/>
  <c r="C11203" i="1"/>
  <c r="C11857" i="1"/>
  <c r="C4556" i="1"/>
  <c r="C5539" i="1"/>
  <c r="C3740" i="1"/>
  <c r="C11658" i="1"/>
  <c r="C10336" i="1"/>
  <c r="C12375" i="1"/>
  <c r="C12536" i="1"/>
  <c r="C11096" i="1"/>
  <c r="C5157" i="1"/>
  <c r="C13114" i="1"/>
  <c r="C2807" i="1"/>
  <c r="C12011" i="1"/>
  <c r="C1876" i="1"/>
  <c r="C6341" i="1"/>
  <c r="C4079" i="1"/>
  <c r="C4222" i="1"/>
  <c r="C7403" i="1"/>
  <c r="C5473" i="1"/>
  <c r="C5935" i="1"/>
  <c r="C2816" i="1"/>
  <c r="C8960" i="1"/>
  <c r="C11384" i="1"/>
  <c r="C10489" i="1"/>
  <c r="C4107" i="1"/>
  <c r="C2821" i="1"/>
  <c r="C8983" i="1"/>
  <c r="C2919" i="1"/>
  <c r="C13692" i="1"/>
  <c r="C12909" i="1"/>
  <c r="C9896" i="1"/>
  <c r="C10346" i="1"/>
  <c r="C5172" i="1"/>
  <c r="C11580" i="1"/>
  <c r="C8144" i="1"/>
  <c r="C8477" i="1"/>
  <c r="C9145" i="1"/>
  <c r="C4216" i="1"/>
  <c r="C3751" i="1"/>
  <c r="C8468" i="1"/>
  <c r="C2836" i="1"/>
  <c r="C12313" i="1"/>
  <c r="C1326" i="1"/>
  <c r="C12582" i="1"/>
  <c r="C11896" i="1"/>
  <c r="C1648" i="1"/>
  <c r="C2842" i="1"/>
  <c r="C7399" i="1"/>
  <c r="C2426" i="1"/>
  <c r="C1586" i="1"/>
  <c r="C10819" i="1"/>
  <c r="C11888" i="1"/>
  <c r="C5660" i="1"/>
  <c r="C2849" i="1"/>
  <c r="C2850" i="1"/>
  <c r="C7942" i="1"/>
  <c r="C3012" i="1"/>
  <c r="C2853" i="1"/>
  <c r="C12308" i="1"/>
  <c r="C7146" i="1"/>
  <c r="C794" i="1"/>
  <c r="C12635" i="1"/>
  <c r="C1245" i="1"/>
  <c r="C6119" i="1"/>
  <c r="C157" i="1"/>
  <c r="C8980" i="1"/>
  <c r="C7710" i="1"/>
  <c r="C5978" i="1"/>
  <c r="C2864" i="1"/>
  <c r="C3275" i="1"/>
  <c r="C263" i="1"/>
  <c r="C11970" i="1"/>
  <c r="C4428" i="1"/>
  <c r="C7582" i="1"/>
  <c r="C2870" i="1"/>
  <c r="C8140" i="1"/>
  <c r="C5271" i="1"/>
  <c r="C7443" i="1"/>
  <c r="C945" i="1"/>
  <c r="C8242" i="1"/>
  <c r="C6974" i="1"/>
  <c r="C9189" i="1"/>
  <c r="C7738" i="1"/>
  <c r="C9104" i="1"/>
  <c r="C10596" i="1"/>
  <c r="C8630" i="1"/>
  <c r="C690" i="1"/>
  <c r="C12464" i="1"/>
  <c r="C2743" i="1"/>
  <c r="C1807" i="1"/>
  <c r="C7021" i="1"/>
  <c r="C2887" i="1"/>
  <c r="C12463" i="1"/>
  <c r="C5927" i="1"/>
  <c r="C2878" i="1"/>
  <c r="C2891" i="1"/>
  <c r="C3983" i="1"/>
  <c r="C6963" i="1"/>
  <c r="C12676" i="1"/>
  <c r="C2616" i="1"/>
  <c r="C8797" i="1"/>
  <c r="C4271" i="1"/>
  <c r="C11437" i="1"/>
  <c r="C6206" i="1"/>
  <c r="C2900" i="1"/>
  <c r="C13787" i="1"/>
  <c r="C1045" i="1"/>
  <c r="C10506" i="1"/>
  <c r="C2904" i="1"/>
  <c r="C2905" i="1"/>
  <c r="C8804" i="1"/>
  <c r="C1615" i="1"/>
  <c r="C3564" i="1"/>
  <c r="C11512" i="1"/>
  <c r="C2873" i="1"/>
  <c r="C5265" i="1"/>
  <c r="C6570" i="1"/>
  <c r="C10219" i="1"/>
  <c r="C13163" i="1"/>
  <c r="C2852" i="1"/>
  <c r="C3145" i="1"/>
  <c r="C13746" i="1"/>
  <c r="C12136" i="1"/>
  <c r="C3964" i="1"/>
  <c r="C13032" i="1"/>
  <c r="C2246" i="1"/>
  <c r="C7515" i="1"/>
  <c r="C4201" i="1"/>
  <c r="C2924" i="1"/>
  <c r="C7612" i="1"/>
  <c r="C574" i="1"/>
  <c r="C11506" i="1"/>
  <c r="C1497" i="1"/>
  <c r="C4054" i="1"/>
  <c r="C8091" i="1"/>
  <c r="C12090" i="1"/>
  <c r="C2932" i="1"/>
  <c r="C8012" i="1"/>
  <c r="C12482" i="1"/>
  <c r="C2935" i="1"/>
  <c r="C10836" i="1"/>
  <c r="C1255" i="1"/>
  <c r="C436" i="1"/>
  <c r="C2939" i="1"/>
  <c r="C10941" i="1"/>
  <c r="C3602" i="1"/>
  <c r="C6928" i="1"/>
  <c r="C7415" i="1"/>
  <c r="C12007" i="1"/>
  <c r="C5493" i="1"/>
  <c r="C11397" i="1"/>
  <c r="C5796" i="1"/>
  <c r="C5254" i="1"/>
  <c r="C10782" i="1"/>
  <c r="C11898" i="1"/>
  <c r="C3297" i="1"/>
  <c r="C5296" i="1"/>
  <c r="C405" i="1"/>
  <c r="C1860" i="1"/>
  <c r="C1110" i="1"/>
  <c r="C8297" i="1"/>
  <c r="C11214" i="1"/>
  <c r="C4015" i="1"/>
  <c r="C492" i="1"/>
  <c r="C2659" i="1"/>
  <c r="C3730" i="1"/>
  <c r="C12757" i="1"/>
  <c r="C1041" i="1"/>
  <c r="C12608" i="1"/>
  <c r="C4354" i="1"/>
  <c r="C1431" i="1"/>
  <c r="C2788" i="1"/>
  <c r="C12475" i="1"/>
  <c r="C13333" i="1"/>
  <c r="C2970" i="1"/>
  <c r="C9185" i="1"/>
  <c r="C1805" i="1"/>
  <c r="C2973" i="1"/>
  <c r="C9148" i="1"/>
  <c r="C11786" i="1"/>
  <c r="C11268" i="1"/>
  <c r="C3695" i="1"/>
  <c r="C13229" i="1"/>
  <c r="C7770" i="1"/>
  <c r="C9961" i="1"/>
  <c r="C11611" i="1"/>
  <c r="C10860" i="1"/>
  <c r="C11999" i="1"/>
  <c r="C2984" i="1"/>
  <c r="C3696" i="1"/>
  <c r="C5984" i="1"/>
  <c r="C2987" i="1"/>
  <c r="C2988" i="1"/>
  <c r="C13334" i="1"/>
  <c r="C6384" i="1"/>
  <c r="C7867" i="1"/>
  <c r="C9935" i="1"/>
  <c r="C7525" i="1"/>
  <c r="C5782" i="1"/>
  <c r="C2351" i="1"/>
  <c r="C918" i="1"/>
  <c r="C4896" i="1"/>
  <c r="C9994" i="1"/>
  <c r="C2723" i="1"/>
  <c r="C13030" i="1"/>
  <c r="C9903" i="1"/>
  <c r="C603" i="1"/>
  <c r="C3003" i="1"/>
  <c r="C9101" i="1"/>
  <c r="C1696" i="1"/>
  <c r="C5634" i="1"/>
  <c r="C13712" i="1"/>
  <c r="C1171" i="1"/>
  <c r="C3792" i="1"/>
  <c r="C3010" i="1"/>
  <c r="C11043" i="1"/>
  <c r="C502" i="1"/>
  <c r="C5097" i="1"/>
  <c r="C9147" i="1"/>
  <c r="C10210" i="1"/>
  <c r="C13630" i="1"/>
  <c r="C3017" i="1"/>
  <c r="C3018" i="1"/>
  <c r="C12838" i="1"/>
  <c r="C3020" i="1"/>
  <c r="C2382" i="1"/>
  <c r="C7737" i="1"/>
  <c r="C3023" i="1"/>
  <c r="C3089" i="1"/>
  <c r="C3025" i="1"/>
  <c r="C3991" i="1"/>
  <c r="C7558" i="1"/>
  <c r="C3028" i="1"/>
  <c r="C3029" i="1"/>
  <c r="C4000" i="1"/>
  <c r="C2556" i="1"/>
  <c r="C3032" i="1"/>
  <c r="C3109" i="1"/>
  <c r="C12035" i="1"/>
  <c r="C11296" i="1"/>
  <c r="C1239" i="1"/>
  <c r="C12877" i="1"/>
  <c r="C3038" i="1"/>
  <c r="C10930" i="1"/>
  <c r="C5392" i="1"/>
  <c r="C3041" i="1"/>
  <c r="C8234" i="1"/>
  <c r="C3043" i="1"/>
  <c r="C12556" i="1"/>
  <c r="C4043" i="1"/>
  <c r="C6731" i="1"/>
  <c r="C3608" i="1"/>
  <c r="C3752" i="1"/>
  <c r="C3016" i="1"/>
  <c r="C9329" i="1"/>
  <c r="C11732" i="1"/>
  <c r="C891" i="1"/>
  <c r="C11145" i="1"/>
  <c r="C10491" i="1"/>
  <c r="C11641" i="1"/>
  <c r="C12094" i="1"/>
  <c r="C3057" i="1"/>
  <c r="C5547" i="1"/>
  <c r="C10619" i="1"/>
  <c r="C6194" i="1"/>
  <c r="C4250" i="1"/>
  <c r="C4218" i="1"/>
  <c r="C3063" i="1"/>
  <c r="C10284" i="1"/>
  <c r="C3306" i="1"/>
  <c r="C7920" i="1"/>
  <c r="C339" i="1"/>
  <c r="C1576" i="1"/>
  <c r="C2080" i="1"/>
  <c r="C10118" i="1"/>
  <c r="C8589" i="1"/>
  <c r="C1151" i="1"/>
  <c r="C3073" i="1"/>
  <c r="C2242" i="1"/>
  <c r="C8578" i="1"/>
  <c r="C13627" i="1"/>
  <c r="C1667" i="1"/>
  <c r="C9327" i="1"/>
  <c r="C12771" i="1"/>
  <c r="C6902" i="1"/>
  <c r="C11348" i="1"/>
  <c r="C7911" i="1"/>
  <c r="C9067" i="1"/>
  <c r="C13467" i="1"/>
  <c r="C12952" i="1"/>
  <c r="C2775" i="1"/>
  <c r="C3976" i="1"/>
  <c r="C13130" i="1"/>
  <c r="C1281" i="1"/>
  <c r="C1152" i="1"/>
  <c r="C3091" i="1"/>
  <c r="C3092" i="1"/>
  <c r="C7936" i="1"/>
  <c r="C8751" i="1"/>
  <c r="C7553" i="1"/>
  <c r="C1758" i="1"/>
  <c r="C300" i="1"/>
  <c r="C13205" i="1"/>
  <c r="C7442" i="1"/>
  <c r="C7362" i="1"/>
  <c r="C3101" i="1"/>
  <c r="C6827" i="1"/>
  <c r="C6184" i="1"/>
  <c r="C11122" i="1"/>
  <c r="C5306" i="1"/>
  <c r="C12180" i="1"/>
  <c r="C8743" i="1"/>
  <c r="C13552" i="1"/>
  <c r="C11601" i="1"/>
  <c r="C8414" i="1"/>
  <c r="C7646" i="1"/>
  <c r="C3112" i="1"/>
  <c r="C8675" i="1"/>
  <c r="C8072" i="1"/>
  <c r="C12461" i="1"/>
  <c r="C9962" i="1"/>
  <c r="C12240" i="1"/>
  <c r="C3118" i="1"/>
  <c r="C1546" i="1"/>
  <c r="C13492" i="1"/>
  <c r="C5226" i="1"/>
  <c r="C206" i="1"/>
  <c r="C11531" i="1"/>
  <c r="C1898" i="1"/>
  <c r="C2516" i="1"/>
  <c r="C12266" i="1"/>
  <c r="C11563" i="1"/>
  <c r="C2252" i="1"/>
  <c r="C7785" i="1"/>
  <c r="C4288" i="1"/>
  <c r="C5633" i="1"/>
  <c r="C6217" i="1"/>
  <c r="C4770" i="1"/>
  <c r="C3496" i="1"/>
  <c r="C4176" i="1"/>
  <c r="C8735" i="1"/>
  <c r="C13695" i="1"/>
  <c r="C4447" i="1"/>
  <c r="C2961" i="1"/>
  <c r="C4243" i="1"/>
  <c r="C3141" i="1"/>
  <c r="C9421" i="1"/>
  <c r="C3143" i="1"/>
  <c r="C3144" i="1"/>
  <c r="C7799" i="1"/>
  <c r="C3146" i="1"/>
  <c r="C9915" i="1"/>
  <c r="C12133" i="1"/>
  <c r="C10311" i="1"/>
  <c r="C1169" i="1"/>
  <c r="C6210" i="1"/>
  <c r="C13034" i="1"/>
  <c r="C9262" i="1"/>
  <c r="C5084" i="1"/>
  <c r="C8460" i="1"/>
  <c r="C6707" i="1"/>
  <c r="C1930" i="1"/>
  <c r="C3158" i="1"/>
  <c r="C3159" i="1"/>
  <c r="C8444" i="1"/>
  <c r="C6189" i="1"/>
  <c r="C13304" i="1"/>
  <c r="C6965" i="1"/>
  <c r="C4755" i="1"/>
  <c r="C3165" i="1"/>
  <c r="C11413" i="1"/>
  <c r="C3710" i="1"/>
  <c r="C3567" i="1"/>
  <c r="C6192" i="1"/>
  <c r="C2872" i="1"/>
  <c r="C6323" i="1"/>
  <c r="C3257" i="1"/>
  <c r="C4244" i="1"/>
  <c r="C8729" i="1"/>
  <c r="C2986" i="1"/>
  <c r="C3176" i="1"/>
  <c r="C3177" i="1"/>
  <c r="C8187" i="1"/>
  <c r="C8905" i="1"/>
  <c r="C9728" i="1"/>
  <c r="C13299" i="1"/>
  <c r="C7217" i="1"/>
  <c r="C4307" i="1"/>
  <c r="C5592" i="1"/>
  <c r="C9732" i="1"/>
  <c r="C1476" i="1"/>
  <c r="C684" i="1"/>
  <c r="C13195" i="1"/>
  <c r="C13715" i="1"/>
  <c r="C12821" i="1"/>
  <c r="C8639" i="1"/>
  <c r="C13040" i="1"/>
  <c r="C5845" i="1"/>
  <c r="C5021" i="1"/>
  <c r="C11589" i="1"/>
  <c r="C992" i="1"/>
  <c r="C3197" i="1"/>
  <c r="C1802" i="1"/>
  <c r="C10580" i="1"/>
  <c r="C3200" i="1"/>
  <c r="C7544" i="1"/>
  <c r="C5450" i="1"/>
  <c r="C9214" i="1"/>
  <c r="C3204" i="1"/>
  <c r="C4464" i="1"/>
  <c r="C7743" i="1"/>
  <c r="C12725" i="1"/>
  <c r="C4516" i="1"/>
  <c r="C11956" i="1"/>
  <c r="C1277" i="1"/>
  <c r="C3211" i="1"/>
  <c r="C8796" i="1"/>
  <c r="C3213" i="1"/>
  <c r="C13177" i="1"/>
  <c r="C5950" i="1"/>
  <c r="C7841" i="1"/>
  <c r="C8322" i="1"/>
  <c r="C13771" i="1"/>
  <c r="C3219" i="1"/>
  <c r="C13328" i="1"/>
  <c r="C8267" i="1"/>
  <c r="C4022" i="1"/>
  <c r="C10786" i="1"/>
  <c r="C10983" i="1"/>
  <c r="C11356" i="1"/>
  <c r="C11655" i="1"/>
  <c r="C2822" i="1"/>
  <c r="C10475" i="1"/>
  <c r="C13303" i="1"/>
  <c r="C3362" i="1"/>
  <c r="C2118" i="1"/>
  <c r="C3232" i="1"/>
  <c r="C7539" i="1"/>
  <c r="C6048" i="1"/>
  <c r="C5786" i="1"/>
  <c r="C4293" i="1"/>
  <c r="C3237" i="1"/>
  <c r="C3238" i="1"/>
  <c r="C6391" i="1"/>
  <c r="C3240" i="1"/>
  <c r="C3241" i="1"/>
  <c r="C8315" i="1"/>
  <c r="C12287" i="1"/>
  <c r="C7926" i="1"/>
  <c r="C6496" i="1"/>
  <c r="C1275" i="1"/>
  <c r="C10026" i="1"/>
  <c r="C4423" i="1"/>
  <c r="C8318" i="1"/>
  <c r="C5542" i="1"/>
  <c r="C4976" i="1"/>
  <c r="C7913" i="1"/>
  <c r="C1746" i="1"/>
  <c r="C2863" i="1"/>
  <c r="C3255" i="1"/>
  <c r="C8783" i="1"/>
  <c r="C5487" i="1"/>
  <c r="C5057" i="1"/>
  <c r="C4722" i="1"/>
  <c r="C10008" i="1"/>
  <c r="C4411" i="1"/>
  <c r="C3262" i="1"/>
  <c r="C4231" i="1"/>
  <c r="C3264" i="1"/>
  <c r="C1922" i="1"/>
  <c r="C4589" i="1"/>
  <c r="C12621" i="1"/>
  <c r="C3268" i="1"/>
  <c r="C4371" i="1"/>
  <c r="C4606" i="1"/>
  <c r="C4963" i="1"/>
  <c r="C5391" i="1"/>
  <c r="C899" i="1"/>
  <c r="C3274" i="1"/>
  <c r="C9352" i="1"/>
  <c r="C6179" i="1"/>
  <c r="C5925" i="1"/>
  <c r="C7077" i="1"/>
  <c r="C3279" i="1"/>
  <c r="C5314" i="1"/>
  <c r="C11223" i="1"/>
  <c r="C12459" i="1"/>
  <c r="C8121" i="1"/>
  <c r="C3284" i="1"/>
  <c r="C1166" i="1"/>
  <c r="C13188" i="1"/>
  <c r="C1175" i="1"/>
  <c r="C1338" i="1"/>
  <c r="C3414" i="1"/>
  <c r="C913" i="1"/>
  <c r="C3291" i="1"/>
  <c r="C279" i="1"/>
  <c r="C3293" i="1"/>
  <c r="C2135" i="1"/>
  <c r="C1775" i="1"/>
  <c r="C1537" i="1"/>
  <c r="C12353" i="1"/>
  <c r="C8340" i="1"/>
  <c r="C10709" i="1"/>
  <c r="C11465" i="1"/>
  <c r="C11623" i="1"/>
  <c r="C9740" i="1"/>
  <c r="C8596" i="1"/>
  <c r="C6116" i="1"/>
  <c r="C5290" i="1"/>
  <c r="C5578" i="1"/>
  <c r="C552" i="1"/>
  <c r="C12763" i="1"/>
  <c r="C3344" i="1"/>
  <c r="C11574" i="1"/>
  <c r="C4445" i="1"/>
  <c r="C1870" i="1"/>
  <c r="C12228" i="1"/>
  <c r="C3314" i="1"/>
  <c r="C7570" i="1"/>
  <c r="C3853" i="1"/>
  <c r="C8016" i="1"/>
  <c r="C5997" i="1"/>
  <c r="C5147" i="1"/>
  <c r="C6940" i="1"/>
  <c r="C2142" i="1"/>
  <c r="C3322" i="1"/>
  <c r="C3323" i="1"/>
  <c r="C3860" i="1"/>
  <c r="C6500" i="1"/>
  <c r="C3562" i="1"/>
  <c r="C12460" i="1"/>
  <c r="C3870" i="1"/>
  <c r="C7340" i="1"/>
  <c r="C6449" i="1"/>
  <c r="C1562" i="1"/>
  <c r="C3332" i="1"/>
  <c r="C7228" i="1"/>
  <c r="C4544" i="1"/>
  <c r="C5887" i="1"/>
  <c r="C1078" i="1"/>
  <c r="C1595" i="1"/>
  <c r="C4652" i="1"/>
  <c r="C10216" i="1"/>
  <c r="C2284" i="1"/>
  <c r="C6607" i="1"/>
  <c r="C3342" i="1"/>
  <c r="C3343" i="1"/>
  <c r="C2881" i="1"/>
  <c r="C3345" i="1"/>
  <c r="C3346" i="1"/>
  <c r="C9497" i="1"/>
  <c r="C214" i="1"/>
  <c r="C9718" i="1"/>
  <c r="C13790" i="1"/>
  <c r="C4703" i="1"/>
  <c r="C8147" i="1"/>
  <c r="C5913" i="1"/>
  <c r="C845" i="1"/>
  <c r="C13556" i="1"/>
  <c r="C3356" i="1"/>
  <c r="C4719" i="1"/>
  <c r="C11801" i="1"/>
  <c r="C597" i="1"/>
  <c r="C7183" i="1"/>
  <c r="C9664" i="1"/>
  <c r="C7817" i="1"/>
  <c r="C8861" i="1"/>
  <c r="C11159" i="1"/>
  <c r="C1818" i="1"/>
  <c r="C13514" i="1"/>
  <c r="C12589" i="1"/>
  <c r="C7892" i="1"/>
  <c r="C3443" i="1"/>
  <c r="C3370" i="1"/>
  <c r="C12328" i="1"/>
  <c r="C3372" i="1"/>
  <c r="C3874" i="1"/>
  <c r="C12697" i="1"/>
  <c r="C3375" i="1"/>
  <c r="C7907" i="1"/>
  <c r="C6803" i="1"/>
  <c r="C3378" i="1"/>
  <c r="C677" i="1"/>
  <c r="C11780" i="1"/>
  <c r="C3381" i="1"/>
  <c r="C9943" i="1"/>
  <c r="C11474" i="1"/>
  <c r="C12587" i="1"/>
  <c r="C6663" i="1"/>
  <c r="C3881" i="1"/>
  <c r="C1444" i="1"/>
  <c r="C2936" i="1"/>
  <c r="C9496" i="1"/>
  <c r="C8715" i="1"/>
  <c r="C2532" i="1"/>
  <c r="C4075" i="1"/>
  <c r="C3393" i="1"/>
  <c r="C3394" i="1"/>
  <c r="C3202" i="1"/>
  <c r="C8682" i="1"/>
  <c r="C3397" i="1"/>
  <c r="C12457" i="1"/>
  <c r="C7371" i="1"/>
  <c r="C2542" i="1"/>
  <c r="C3401" i="1"/>
  <c r="C3402" i="1"/>
  <c r="C3507" i="1"/>
  <c r="C5016" i="1"/>
  <c r="C9096" i="1"/>
  <c r="C4958" i="1"/>
  <c r="C6161" i="1"/>
  <c r="C6907" i="1"/>
  <c r="C13017" i="1"/>
  <c r="C3802" i="1"/>
  <c r="C12588" i="1"/>
  <c r="C2806" i="1"/>
  <c r="C5340" i="1"/>
  <c r="C12061" i="1"/>
  <c r="C9430" i="1"/>
  <c r="C8331" i="1"/>
  <c r="C2093" i="1"/>
  <c r="C3418" i="1"/>
  <c r="C9723" i="1"/>
  <c r="C10794" i="1"/>
  <c r="C12076" i="1"/>
  <c r="C3422" i="1"/>
  <c r="C4825" i="1"/>
  <c r="C12170" i="1"/>
  <c r="C8541" i="1"/>
  <c r="C5300" i="1"/>
  <c r="C13272" i="1"/>
  <c r="C2113" i="1"/>
  <c r="C5338" i="1"/>
  <c r="C3669" i="1"/>
  <c r="C5769" i="1"/>
  <c r="C115" i="1"/>
  <c r="C4613" i="1"/>
  <c r="C2886" i="1"/>
  <c r="C6511" i="1"/>
  <c r="C682" i="1"/>
  <c r="C3437" i="1"/>
  <c r="C11395" i="1"/>
  <c r="C3439" i="1"/>
  <c r="C7373" i="1"/>
  <c r="C12055" i="1"/>
  <c r="C4480" i="1"/>
  <c r="C8777" i="1"/>
  <c r="C12756" i="1"/>
  <c r="C3445" i="1"/>
  <c r="C5948" i="1"/>
  <c r="C3447" i="1"/>
  <c r="C134" i="1"/>
  <c r="C6253" i="1"/>
  <c r="C10681" i="1"/>
  <c r="C9216" i="1"/>
  <c r="C3452" i="1"/>
  <c r="C2131" i="1"/>
  <c r="C4318" i="1"/>
  <c r="C13102" i="1"/>
  <c r="C5222" i="1"/>
  <c r="C3457" i="1"/>
  <c r="C2615" i="1"/>
  <c r="C9959" i="1"/>
  <c r="C7117" i="1"/>
  <c r="C3461" i="1"/>
  <c r="C3462" i="1"/>
  <c r="C8814" i="1"/>
  <c r="C12572" i="1"/>
  <c r="C3465" i="1"/>
  <c r="C8524" i="1"/>
  <c r="C1623" i="1"/>
  <c r="C3468" i="1"/>
  <c r="C9492" i="1"/>
  <c r="C1914" i="1"/>
  <c r="C501" i="1"/>
  <c r="C585" i="1"/>
  <c r="C3473" i="1"/>
  <c r="C8101" i="1"/>
  <c r="C13455" i="1"/>
  <c r="C12098" i="1"/>
  <c r="C7715" i="1"/>
  <c r="C10013" i="1"/>
  <c r="C6205" i="1"/>
  <c r="C12037" i="1"/>
  <c r="C7151" i="1"/>
  <c r="C2454" i="1"/>
  <c r="C11541" i="1"/>
  <c r="C1834" i="1"/>
  <c r="C12532" i="1"/>
  <c r="C6806" i="1"/>
  <c r="C6375" i="1"/>
  <c r="C13335" i="1"/>
  <c r="C10072" i="1"/>
  <c r="C10588" i="1"/>
  <c r="C11309" i="1"/>
  <c r="C13549" i="1"/>
  <c r="C147" i="1"/>
  <c r="C13510" i="1"/>
  <c r="C3743" i="1"/>
  <c r="C8226" i="1"/>
  <c r="C3497" i="1"/>
  <c r="C13590" i="1"/>
  <c r="C2928" i="1"/>
  <c r="C4290" i="1"/>
  <c r="C7813" i="1"/>
  <c r="C11972" i="1"/>
  <c r="C5828" i="1"/>
  <c r="C3651" i="1"/>
  <c r="C12386" i="1"/>
  <c r="C11343" i="1"/>
  <c r="C11939" i="1"/>
  <c r="C4620" i="1"/>
  <c r="C3509" i="1"/>
  <c r="C8856" i="1"/>
  <c r="C4667" i="1"/>
  <c r="C991" i="1"/>
  <c r="C9763" i="1"/>
  <c r="C5550" i="1"/>
  <c r="C1589" i="1"/>
  <c r="C9167" i="1"/>
  <c r="C5859" i="1"/>
  <c r="C3518" i="1"/>
  <c r="C9595" i="1"/>
  <c r="C4736" i="1"/>
  <c r="C8213" i="1"/>
  <c r="C3522" i="1"/>
  <c r="C12883" i="1"/>
  <c r="C3429" i="1"/>
  <c r="C3525" i="1"/>
  <c r="C6931" i="1"/>
  <c r="C3527" i="1"/>
  <c r="C3528" i="1"/>
  <c r="C3529" i="1"/>
  <c r="C3530" i="1"/>
  <c r="C3531" i="1"/>
  <c r="C3532" i="1"/>
  <c r="C12349" i="1"/>
  <c r="C12052" i="1"/>
  <c r="C10635" i="1"/>
  <c r="C9313" i="1"/>
  <c r="C13811" i="1"/>
  <c r="C3538" i="1"/>
  <c r="C12735" i="1"/>
  <c r="C6467" i="1"/>
  <c r="C10532" i="1"/>
  <c r="C3542" i="1"/>
  <c r="C9060" i="1"/>
  <c r="C10824" i="1"/>
  <c r="C5534" i="1"/>
  <c r="C3546" i="1"/>
  <c r="C3547" i="1"/>
  <c r="C7995" i="1"/>
  <c r="C3549" i="1"/>
  <c r="C11818" i="1"/>
  <c r="C3551" i="1"/>
  <c r="C3428" i="1"/>
  <c r="C3080" i="1"/>
  <c r="C3554" i="1"/>
  <c r="C5283" i="1"/>
  <c r="C3556" i="1"/>
  <c r="C3493" i="1"/>
  <c r="C7073" i="1"/>
  <c r="C3559" i="1"/>
  <c r="C3560" i="1"/>
  <c r="C8186" i="1"/>
  <c r="C12276" i="1"/>
  <c r="C3563" i="1"/>
  <c r="C11726" i="1"/>
  <c r="C5973" i="1"/>
  <c r="C12642" i="1"/>
  <c r="C6601" i="1"/>
  <c r="C2386" i="1"/>
  <c r="C3042" i="1"/>
  <c r="C9717" i="1"/>
  <c r="C4452" i="1"/>
  <c r="C3572" i="1"/>
  <c r="C5357" i="1"/>
  <c r="C3574" i="1"/>
  <c r="C11052" i="1"/>
  <c r="C1325" i="1"/>
  <c r="C8296" i="1"/>
  <c r="C5756" i="1"/>
  <c r="C3579" i="1"/>
  <c r="C11567" i="1"/>
  <c r="C8100" i="1"/>
  <c r="C6704" i="1"/>
  <c r="C769" i="1"/>
  <c r="C4355" i="1"/>
  <c r="C3594" i="1"/>
  <c r="C7429" i="1"/>
  <c r="C6477" i="1"/>
  <c r="C156" i="1"/>
  <c r="C4785" i="1"/>
  <c r="C788" i="1"/>
  <c r="C9426" i="1"/>
  <c r="C10907" i="1"/>
  <c r="C7974" i="1"/>
  <c r="C12134" i="1"/>
  <c r="C3186" i="1"/>
  <c r="C3596" i="1"/>
  <c r="C1886" i="1"/>
  <c r="C13310" i="1"/>
  <c r="C8699" i="1"/>
  <c r="C4334" i="1"/>
  <c r="C10751" i="1"/>
  <c r="C7441" i="1"/>
  <c r="C3334" i="1"/>
  <c r="C3951" i="1"/>
  <c r="C6717" i="1"/>
  <c r="C6290" i="1"/>
  <c r="C11785" i="1"/>
  <c r="C10843" i="1"/>
  <c r="C12573" i="1"/>
  <c r="C6182" i="1"/>
  <c r="C8112" i="1"/>
  <c r="C1491" i="1"/>
  <c r="C3970" i="1"/>
  <c r="C1371" i="1"/>
  <c r="C5969" i="1"/>
  <c r="C8416" i="1"/>
  <c r="C3617" i="1"/>
  <c r="C5816" i="1"/>
  <c r="C7814" i="1"/>
  <c r="C6817" i="1"/>
  <c r="C6338" i="1"/>
  <c r="C3482" i="1"/>
  <c r="C12843" i="1"/>
  <c r="C2504" i="1"/>
  <c r="C2458" i="1"/>
  <c r="C5568" i="1"/>
  <c r="C8382" i="1"/>
  <c r="C8301" i="1"/>
  <c r="C8870" i="1"/>
  <c r="C13576" i="1"/>
  <c r="C6848" i="1"/>
  <c r="C9061" i="1"/>
  <c r="C3950" i="1"/>
  <c r="C10722" i="1"/>
  <c r="C2476" i="1"/>
  <c r="C2563" i="1"/>
  <c r="C3637" i="1"/>
  <c r="C2861" i="1"/>
  <c r="C9446" i="1"/>
  <c r="C9965" i="1"/>
  <c r="C2761" i="1"/>
  <c r="C11691" i="1"/>
  <c r="C3643" i="1"/>
  <c r="C3644" i="1"/>
  <c r="C8926" i="1"/>
  <c r="C10869" i="1"/>
  <c r="C12294" i="1"/>
  <c r="C13132" i="1"/>
  <c r="C11624" i="1"/>
  <c r="C9737" i="1"/>
  <c r="C1756" i="1"/>
  <c r="C10827" i="1"/>
  <c r="C3653" i="1"/>
  <c r="C6978" i="1"/>
  <c r="C3655" i="1"/>
  <c r="C1201" i="1"/>
  <c r="C8539" i="1"/>
  <c r="C5926" i="1"/>
  <c r="C4865" i="1"/>
  <c r="C3660" i="1"/>
  <c r="C8088" i="1"/>
  <c r="C3662" i="1"/>
  <c r="C559" i="1"/>
  <c r="C1142" i="1"/>
  <c r="C6400" i="1"/>
  <c r="C11741" i="1"/>
  <c r="C3667" i="1"/>
  <c r="C12393" i="1"/>
  <c r="C6954" i="1"/>
  <c r="C1254" i="1"/>
  <c r="C1364" i="1"/>
  <c r="C7534" i="1"/>
  <c r="C6661" i="1"/>
  <c r="C4138" i="1"/>
  <c r="C7796" i="1"/>
  <c r="C4092" i="1"/>
  <c r="C4531" i="1"/>
  <c r="C3678" i="1"/>
  <c r="C1624" i="1"/>
  <c r="C6610" i="1"/>
  <c r="C3681" i="1"/>
  <c r="C1418" i="1"/>
  <c r="C2468" i="1"/>
  <c r="C2639" i="1"/>
  <c r="C12923" i="1"/>
  <c r="C4659" i="1"/>
  <c r="C6514" i="1"/>
  <c r="C9514" i="1"/>
  <c r="C4761" i="1"/>
  <c r="C3690" i="1"/>
  <c r="C6898" i="1"/>
  <c r="C4364" i="1"/>
  <c r="C11689" i="1"/>
  <c r="C4824" i="1"/>
  <c r="C2064" i="1"/>
  <c r="C6779" i="1"/>
  <c r="C3697" i="1"/>
  <c r="C3698" i="1"/>
  <c r="C13753" i="1"/>
  <c r="C6508" i="1"/>
  <c r="C3207" i="1"/>
  <c r="C11129" i="1"/>
  <c r="C1694" i="1"/>
  <c r="C398" i="1"/>
  <c r="C5648" i="1"/>
  <c r="C5647" i="1"/>
  <c r="C8553" i="1"/>
  <c r="C11685" i="1"/>
  <c r="C3709" i="1"/>
  <c r="C1940" i="1"/>
  <c r="C3711" i="1"/>
  <c r="C2469" i="1"/>
  <c r="C1247" i="1"/>
  <c r="C9044" i="1"/>
  <c r="C3715" i="1"/>
  <c r="C13477" i="1"/>
  <c r="C5336" i="1"/>
  <c r="C538" i="1"/>
  <c r="C5023" i="1"/>
  <c r="C317" i="1"/>
  <c r="C428" i="1"/>
  <c r="C11396" i="1"/>
  <c r="C3723" i="1"/>
  <c r="C3724" i="1"/>
  <c r="C1017" i="1"/>
  <c r="C13232" i="1"/>
  <c r="C13098" i="1"/>
  <c r="C9436" i="1"/>
  <c r="C6086" i="1"/>
  <c r="C7283" i="1"/>
  <c r="C5498" i="1"/>
  <c r="C9409" i="1"/>
  <c r="C8581" i="1"/>
  <c r="C13115" i="1"/>
  <c r="C10151" i="1"/>
  <c r="C6822" i="1"/>
  <c r="C3737" i="1"/>
  <c r="C6520" i="1"/>
  <c r="C108" i="1"/>
  <c r="C9102" i="1"/>
  <c r="C6757" i="1"/>
  <c r="C234" i="1"/>
  <c r="C4837" i="1"/>
  <c r="C2405" i="1"/>
  <c r="C3745" i="1"/>
  <c r="C3746" i="1"/>
  <c r="C2977" i="1"/>
  <c r="C3748" i="1"/>
  <c r="C392" i="1"/>
  <c r="C3470" i="1"/>
  <c r="C7513" i="1"/>
  <c r="C5436" i="1"/>
  <c r="C11994" i="1"/>
  <c r="C11697" i="1"/>
  <c r="C3755" i="1"/>
  <c r="C117" i="1"/>
  <c r="C7959" i="1"/>
  <c r="C10838" i="1"/>
  <c r="C9343" i="1"/>
  <c r="C4211" i="1"/>
  <c r="C6199" i="1"/>
  <c r="C8118" i="1"/>
  <c r="C4018" i="1"/>
  <c r="C249" i="1"/>
  <c r="C2941" i="1"/>
  <c r="C3766" i="1"/>
  <c r="C3103" i="1"/>
  <c r="C10653" i="1"/>
  <c r="C9553" i="1"/>
  <c r="C2885" i="1"/>
  <c r="C12216" i="1"/>
  <c r="C9240" i="1"/>
  <c r="C212" i="1"/>
  <c r="C4319" i="1"/>
  <c r="C3775" i="1"/>
  <c r="C3847" i="1"/>
  <c r="C511" i="1"/>
  <c r="C10934" i="1"/>
  <c r="C7667" i="1"/>
  <c r="C12670" i="1"/>
  <c r="C1502" i="1"/>
  <c r="C2538" i="1"/>
  <c r="C7970" i="1"/>
  <c r="C6553" i="1"/>
  <c r="C11877" i="1"/>
  <c r="C9000" i="1"/>
  <c r="C3673" i="1"/>
  <c r="C3788" i="1"/>
  <c r="C11592" i="1"/>
  <c r="C6069" i="1"/>
  <c r="C7208" i="1"/>
  <c r="C13618" i="1"/>
  <c r="C1027" i="1"/>
  <c r="C1560" i="1"/>
  <c r="C8493" i="1"/>
  <c r="C7957" i="1"/>
  <c r="C8615" i="1"/>
  <c r="C6326" i="1"/>
  <c r="C6074" i="1"/>
  <c r="C5185" i="1"/>
  <c r="C6987" i="1"/>
  <c r="C1031" i="1"/>
  <c r="C12204" i="1"/>
  <c r="C10541" i="1"/>
  <c r="C10291" i="1"/>
  <c r="C12852" i="1"/>
  <c r="C13615" i="1"/>
  <c r="C7472" i="1"/>
  <c r="C10890" i="1"/>
  <c r="C2393" i="1"/>
  <c r="C3811" i="1"/>
  <c r="C3812" i="1"/>
  <c r="C1495" i="1"/>
  <c r="C7003" i="1"/>
  <c r="C2273" i="1"/>
  <c r="C1095" i="1"/>
  <c r="C12991" i="1"/>
  <c r="C2213" i="1"/>
  <c r="C3819" i="1"/>
  <c r="C3820" i="1"/>
  <c r="C3821" i="1"/>
  <c r="C5884" i="1"/>
  <c r="C13340" i="1"/>
  <c r="C5445" i="1"/>
  <c r="C9811" i="1"/>
  <c r="C7605" i="1"/>
  <c r="C10470" i="1"/>
  <c r="C7953" i="1"/>
  <c r="C3829" i="1"/>
  <c r="C3830" i="1"/>
  <c r="C4109" i="1"/>
  <c r="C4352" i="1"/>
  <c r="C3833" i="1"/>
  <c r="C8922" i="1"/>
  <c r="C4110" i="1"/>
  <c r="C10647" i="1"/>
  <c r="C8760" i="1"/>
  <c r="C9077" i="1"/>
  <c r="C1383" i="1"/>
  <c r="C3840" i="1"/>
  <c r="C703" i="1"/>
  <c r="C10115" i="1"/>
  <c r="C526" i="1"/>
  <c r="C3844" i="1"/>
  <c r="C3915" i="1"/>
  <c r="C495" i="1"/>
  <c r="C7540" i="1"/>
  <c r="C10521" i="1"/>
  <c r="C10992" i="1"/>
  <c r="C4284" i="1"/>
  <c r="C9210" i="1"/>
  <c r="C3852" i="1"/>
  <c r="C10051" i="1"/>
  <c r="C7366" i="1"/>
  <c r="C6818" i="1"/>
  <c r="C6784" i="1"/>
  <c r="C12836" i="1"/>
  <c r="C7564" i="1"/>
  <c r="C10214" i="1"/>
  <c r="C3906" i="1"/>
  <c r="C6799" i="1"/>
  <c r="C10496" i="1"/>
  <c r="C3863" i="1"/>
  <c r="C7997" i="1"/>
  <c r="C1080" i="1"/>
  <c r="C7160" i="1"/>
  <c r="C8787" i="1"/>
  <c r="C6802" i="1"/>
  <c r="C3869" i="1"/>
  <c r="C6191" i="1"/>
  <c r="C7164" i="1"/>
  <c r="C5991" i="1"/>
  <c r="C8462" i="1"/>
  <c r="C8665" i="1"/>
  <c r="C3875" i="1"/>
  <c r="C3876" i="1"/>
  <c r="C1704" i="1"/>
  <c r="C5268" i="1"/>
  <c r="C3879" i="1"/>
  <c r="C4947" i="1"/>
  <c r="C11952" i="1"/>
  <c r="C712" i="1"/>
  <c r="C594" i="1"/>
  <c r="C13143" i="1"/>
  <c r="C2950" i="1"/>
  <c r="C10063" i="1"/>
  <c r="C3887" i="1"/>
  <c r="C4112" i="1"/>
  <c r="C11984" i="1"/>
  <c r="C6489" i="1"/>
  <c r="C3891" i="1"/>
  <c r="C953" i="1"/>
  <c r="C8871" i="1"/>
  <c r="C1305" i="1"/>
  <c r="C11276" i="1"/>
  <c r="C7002" i="1"/>
  <c r="C310" i="1"/>
  <c r="C3898" i="1"/>
  <c r="C8182" i="1"/>
  <c r="C3900" i="1"/>
  <c r="C10155" i="1"/>
  <c r="C13442" i="1"/>
  <c r="C3903" i="1"/>
  <c r="C9846" i="1"/>
  <c r="C540" i="1"/>
  <c r="C13484" i="1"/>
  <c r="C6535" i="1"/>
  <c r="C1435" i="1"/>
  <c r="C3909" i="1"/>
  <c r="C11715" i="1"/>
  <c r="C9987" i="1"/>
  <c r="C11832" i="1"/>
  <c r="C3913" i="1"/>
  <c r="C3914" i="1"/>
  <c r="C10987" i="1"/>
  <c r="C1982" i="1"/>
  <c r="C13486" i="1"/>
  <c r="C5148" i="1"/>
  <c r="C3919" i="1"/>
  <c r="C2535" i="1"/>
  <c r="C11944" i="1"/>
  <c r="C2636" i="1"/>
  <c r="C3923" i="1"/>
  <c r="C10538" i="1"/>
  <c r="C1590" i="1"/>
  <c r="C11577" i="1"/>
  <c r="C799" i="1"/>
  <c r="C10557" i="1"/>
  <c r="C7212" i="1"/>
  <c r="C13187" i="1"/>
  <c r="C372" i="1"/>
  <c r="C1217" i="1"/>
  <c r="C6235" i="1"/>
  <c r="C9921" i="1"/>
  <c r="C10102" i="1"/>
  <c r="C6882" i="1"/>
  <c r="C4474" i="1"/>
  <c r="C12260" i="1"/>
  <c r="C11181" i="1"/>
  <c r="C11391" i="1"/>
  <c r="C3768" i="1"/>
  <c r="C8475" i="1"/>
  <c r="C477" i="1"/>
  <c r="C13580" i="1"/>
  <c r="C3945" i="1"/>
  <c r="C1697" i="1"/>
  <c r="C12024" i="1"/>
  <c r="C11552" i="1"/>
  <c r="C6641" i="1"/>
  <c r="C8116" i="1"/>
  <c r="C3889" i="1"/>
  <c r="C11990" i="1"/>
  <c r="C3953" i="1"/>
  <c r="C3954" i="1"/>
  <c r="C3955" i="1"/>
  <c r="C3956" i="1"/>
  <c r="C8254" i="1"/>
  <c r="C3249" i="1"/>
  <c r="C6279" i="1"/>
  <c r="C10410" i="1"/>
  <c r="C11917" i="1"/>
  <c r="C3962" i="1"/>
  <c r="C11245" i="1"/>
  <c r="C4608" i="1"/>
  <c r="C13694" i="1"/>
  <c r="C4916" i="1"/>
  <c r="C12610" i="1"/>
  <c r="C10501" i="1"/>
  <c r="C10044" i="1"/>
  <c r="C11678" i="1"/>
  <c r="C3061" i="1"/>
  <c r="C5694" i="1"/>
  <c r="C5071" i="1"/>
  <c r="C3974" i="1"/>
  <c r="C1734" i="1"/>
  <c r="C13321" i="1"/>
  <c r="C8761" i="1"/>
  <c r="C10667" i="1"/>
  <c r="C3979" i="1"/>
  <c r="C3980" i="1"/>
  <c r="C9801" i="1"/>
  <c r="C10198" i="1"/>
  <c r="C3019" i="1"/>
  <c r="C4525" i="1"/>
  <c r="C3985" i="1"/>
  <c r="C6035" i="1"/>
  <c r="C11969" i="1"/>
  <c r="C7045" i="1"/>
  <c r="C3989" i="1"/>
  <c r="C11083" i="1"/>
  <c r="C5710" i="1"/>
  <c r="C13288" i="1"/>
  <c r="C5404" i="1"/>
  <c r="C1732" i="1"/>
  <c r="C3995" i="1"/>
  <c r="C5406" i="1"/>
  <c r="C7024" i="1"/>
  <c r="C10036" i="1"/>
  <c r="C4970" i="1"/>
  <c r="C9288" i="1"/>
  <c r="C4248" i="1"/>
  <c r="C9346" i="1"/>
  <c r="C4003" i="1"/>
  <c r="C3839" i="1"/>
  <c r="C1361" i="1"/>
  <c r="C8430" i="1"/>
  <c r="C4526" i="1"/>
  <c r="C13504" i="1"/>
  <c r="C11504" i="1"/>
  <c r="C3882" i="1"/>
  <c r="C7681" i="1"/>
  <c r="C8803" i="1"/>
  <c r="C4013" i="1"/>
  <c r="C2357" i="1"/>
  <c r="C4940" i="1"/>
  <c r="C8069" i="1"/>
  <c r="C12411" i="1"/>
  <c r="C3693" i="1"/>
  <c r="C292" i="1"/>
  <c r="C535" i="1"/>
  <c r="C10608" i="1"/>
  <c r="C1243" i="1"/>
  <c r="C5739" i="1"/>
  <c r="C7692" i="1"/>
  <c r="C1926" i="1"/>
  <c r="C7462" i="1"/>
  <c r="C1986" i="1"/>
  <c r="C4028" i="1"/>
  <c r="C4029" i="1"/>
  <c r="C394" i="1"/>
  <c r="C8172" i="1"/>
  <c r="C11097" i="1"/>
  <c r="C10427" i="1"/>
  <c r="C3357" i="1"/>
  <c r="C2972" i="1"/>
  <c r="C13345" i="1"/>
  <c r="C4037" i="1"/>
  <c r="C686" i="1"/>
  <c r="C13081" i="1"/>
  <c r="C4833" i="1"/>
  <c r="C4041" i="1"/>
  <c r="C9673" i="1"/>
  <c r="C6798" i="1"/>
  <c r="C1750" i="1"/>
  <c r="C4078" i="1"/>
  <c r="C11416" i="1"/>
  <c r="C1204" i="1"/>
  <c r="C11115" i="1"/>
  <c r="C9776" i="1"/>
  <c r="C3389" i="1"/>
  <c r="C4051" i="1"/>
  <c r="C106" i="1"/>
  <c r="C4053" i="1"/>
  <c r="C4673" i="1"/>
  <c r="C5431" i="1"/>
  <c r="C1229" i="1"/>
  <c r="C6591" i="1"/>
  <c r="C2927" i="1"/>
  <c r="C7166" i="1"/>
  <c r="C12245" i="1"/>
  <c r="C8821" i="1"/>
  <c r="C4062" i="1"/>
  <c r="C11931" i="1"/>
  <c r="C2940" i="1"/>
  <c r="C7191" i="1"/>
  <c r="C5179" i="1"/>
  <c r="C9999" i="1"/>
  <c r="C9456" i="1"/>
  <c r="C13472" i="1"/>
  <c r="C5104" i="1"/>
  <c r="C4806" i="1"/>
  <c r="C6090" i="1"/>
  <c r="C4073" i="1"/>
  <c r="C4074" i="1"/>
  <c r="C9619" i="1"/>
  <c r="C2805" i="1"/>
  <c r="C8094" i="1"/>
  <c r="C4635" i="1"/>
  <c r="C2125" i="1"/>
  <c r="C3571" i="1"/>
  <c r="C8906" i="1"/>
  <c r="C13540" i="1"/>
  <c r="C10645" i="1"/>
  <c r="C6377" i="1"/>
  <c r="C10003" i="1"/>
  <c r="C4086" i="1"/>
  <c r="C12916" i="1"/>
  <c r="C4088" i="1"/>
  <c r="C4089" i="1"/>
  <c r="C3975" i="1"/>
  <c r="C4091" i="1"/>
  <c r="C10228" i="1"/>
  <c r="C6331" i="1"/>
  <c r="C4490" i="1"/>
  <c r="C6699" i="1"/>
  <c r="C1762" i="1"/>
  <c r="C12637" i="1"/>
  <c r="C10679" i="1"/>
  <c r="C4099" i="1"/>
  <c r="C4100" i="1"/>
  <c r="C5058" i="1"/>
  <c r="C370" i="1"/>
  <c r="C2890" i="1"/>
  <c r="C114" i="1"/>
  <c r="C12657" i="1"/>
  <c r="C6059" i="1"/>
  <c r="C8512" i="1"/>
  <c r="C1485" i="1"/>
  <c r="C11496" i="1"/>
  <c r="C12064" i="1"/>
  <c r="C4932" i="1"/>
  <c r="C4742" i="1"/>
  <c r="C4113" i="1"/>
  <c r="C11583" i="1"/>
  <c r="C8222" i="1"/>
  <c r="C126" i="1"/>
  <c r="C7101" i="1"/>
  <c r="C12639" i="1"/>
  <c r="C4758" i="1"/>
  <c r="C9822" i="1"/>
  <c r="C4236" i="1"/>
  <c r="C3427" i="1"/>
  <c r="C13671" i="1"/>
  <c r="C7707" i="1"/>
  <c r="C1533" i="1"/>
  <c r="C5138" i="1"/>
  <c r="C7834" i="1"/>
  <c r="C865" i="1"/>
  <c r="C2151" i="1"/>
  <c r="C5807" i="1"/>
  <c r="C4131" i="1"/>
  <c r="C13654" i="1"/>
  <c r="C8006" i="1"/>
  <c r="C4134" i="1"/>
  <c r="C909" i="1"/>
  <c r="C4136" i="1"/>
  <c r="C12618" i="1"/>
  <c r="C1761" i="1"/>
  <c r="C9406" i="1"/>
  <c r="C968" i="1"/>
  <c r="C6260" i="1"/>
  <c r="C2617" i="1"/>
  <c r="C7291" i="1"/>
  <c r="C4144" i="1"/>
  <c r="C13176" i="1"/>
  <c r="C2199" i="1"/>
  <c r="C4017" i="1"/>
  <c r="C2104" i="1"/>
  <c r="C6441" i="1"/>
  <c r="C7126" i="1"/>
  <c r="C7744" i="1"/>
  <c r="C11081" i="1"/>
  <c r="C8284" i="1"/>
  <c r="C10884" i="1"/>
  <c r="C240" i="1"/>
  <c r="C8657" i="1"/>
  <c r="C10694" i="1"/>
  <c r="C5977" i="1"/>
  <c r="C7507" i="1"/>
  <c r="C4160" i="1"/>
  <c r="C2350" i="1"/>
  <c r="C9407" i="1"/>
  <c r="C4672" i="1"/>
  <c r="C7802" i="1"/>
  <c r="C12744" i="1"/>
  <c r="C11449" i="1"/>
  <c r="C1192" i="1"/>
  <c r="C4732" i="1"/>
  <c r="C3781" i="1"/>
  <c r="C12421" i="1"/>
  <c r="C4171" i="1"/>
  <c r="C3472" i="1"/>
  <c r="C1193" i="1"/>
  <c r="C3763" i="1"/>
  <c r="C2651" i="1"/>
  <c r="C3431" i="1"/>
  <c r="C4177" i="1"/>
  <c r="C2085" i="1"/>
  <c r="C5953" i="1"/>
  <c r="C4180" i="1"/>
  <c r="C2909" i="1"/>
  <c r="C7643" i="1"/>
  <c r="C13619" i="1"/>
  <c r="C3391" i="1"/>
  <c r="C13013" i="1"/>
  <c r="C5707" i="1"/>
  <c r="C11294" i="1"/>
  <c r="C9712" i="1"/>
  <c r="C11100" i="1"/>
  <c r="C12250" i="1"/>
  <c r="C11902" i="1"/>
  <c r="C4192" i="1"/>
  <c r="C5628" i="1"/>
  <c r="C5154" i="1"/>
  <c r="C3281" i="1"/>
  <c r="C8590" i="1"/>
  <c r="C3649" i="1"/>
  <c r="C4198" i="1"/>
  <c r="C827" i="1"/>
  <c r="C4200" i="1"/>
  <c r="C2094" i="1"/>
  <c r="C9906" i="1"/>
  <c r="C4203" i="1"/>
  <c r="C10425" i="1"/>
  <c r="C2083" i="1"/>
  <c r="C9443" i="1"/>
  <c r="C9334" i="1"/>
  <c r="C4208" i="1"/>
  <c r="C3071" i="1"/>
  <c r="C12163" i="1"/>
  <c r="C2949" i="1"/>
  <c r="C2026" i="1"/>
  <c r="C1656" i="1"/>
  <c r="C12800" i="1"/>
  <c r="C5903" i="1"/>
  <c r="C11636" i="1"/>
  <c r="C3865" i="1"/>
  <c r="C12122" i="1"/>
  <c r="C4219" i="1"/>
  <c r="C13440" i="1"/>
  <c r="C10551" i="1"/>
  <c r="C10789" i="1"/>
  <c r="C8000" i="1"/>
  <c r="C4224" i="1"/>
  <c r="C6177" i="1"/>
  <c r="C10997" i="1"/>
  <c r="C2002" i="1"/>
  <c r="C9036" i="1"/>
  <c r="C4229" i="1"/>
  <c r="C10668" i="1"/>
  <c r="C4012" i="1"/>
  <c r="C9752" i="1"/>
  <c r="C4233" i="1"/>
  <c r="C4234" i="1"/>
  <c r="C10334" i="1"/>
  <c r="C13209" i="1"/>
  <c r="C12568" i="1"/>
  <c r="C4238" i="1"/>
  <c r="C5195" i="1"/>
  <c r="C12274" i="1"/>
  <c r="C10188" i="1"/>
  <c r="C13443" i="1"/>
  <c r="C5055" i="1"/>
  <c r="C12869" i="1"/>
  <c r="C1928" i="1"/>
  <c r="C8767" i="1"/>
  <c r="C4247" i="1"/>
  <c r="C2439" i="1"/>
  <c r="C3245" i="1"/>
  <c r="C6732" i="1"/>
  <c r="C10386" i="1"/>
  <c r="C1222" i="1"/>
  <c r="C1385" i="1"/>
  <c r="C12314" i="1"/>
  <c r="C4255" i="1"/>
  <c r="C7783" i="1"/>
  <c r="C9754" i="1"/>
  <c r="C11038" i="1"/>
  <c r="C4259" i="1"/>
  <c r="C3403" i="1"/>
  <c r="C11229" i="1"/>
  <c r="C11088" i="1"/>
  <c r="C12348" i="1"/>
  <c r="C8064" i="1"/>
  <c r="C10862" i="1"/>
  <c r="C13000" i="1"/>
  <c r="C4267" i="1"/>
  <c r="C4991" i="1"/>
  <c r="C4466" i="1"/>
  <c r="C4270" i="1"/>
  <c r="C8418" i="1"/>
  <c r="C5653" i="1"/>
  <c r="C1650" i="1"/>
  <c r="C5362" i="1"/>
  <c r="C2795" i="1"/>
  <c r="C8107" i="1"/>
  <c r="C13033" i="1"/>
  <c r="C5252" i="1"/>
  <c r="C6411" i="1"/>
  <c r="C4855" i="1"/>
  <c r="C13022" i="1"/>
  <c r="C6577" i="1"/>
  <c r="C4417" i="1"/>
  <c r="C3672" i="1"/>
  <c r="C1339" i="1"/>
  <c r="C1317" i="1"/>
  <c r="C8965" i="1"/>
  <c r="C4093" i="1"/>
  <c r="C797" i="1"/>
  <c r="C12443" i="1"/>
  <c r="C13588" i="1"/>
  <c r="C11648" i="1"/>
  <c r="C3053" i="1"/>
  <c r="C4753" i="1"/>
  <c r="C7524" i="1"/>
  <c r="C2145" i="1"/>
  <c r="C7705" i="1"/>
  <c r="C12405" i="1"/>
  <c r="C4299" i="1"/>
  <c r="C4668" i="1"/>
  <c r="C4329" i="1"/>
  <c r="C4302" i="1"/>
  <c r="C4303" i="1"/>
  <c r="C13341" i="1"/>
  <c r="C3924" i="1"/>
  <c r="C3217" i="1"/>
  <c r="C5295" i="1"/>
  <c r="C780" i="1"/>
  <c r="C4309" i="1"/>
  <c r="C4310" i="1"/>
  <c r="C10064" i="1"/>
  <c r="C10205" i="1"/>
  <c r="C3335" i="1"/>
  <c r="C2882" i="1"/>
  <c r="C9260" i="1"/>
  <c r="C5870" i="1"/>
  <c r="C4291" i="1"/>
  <c r="C7300" i="1"/>
  <c r="C4863" i="1"/>
  <c r="C6660" i="1"/>
  <c r="C829" i="1"/>
  <c r="C4071" i="1"/>
  <c r="C1124" i="1"/>
  <c r="C4324" i="1"/>
  <c r="C3548" i="1"/>
  <c r="C13153" i="1"/>
  <c r="C170" i="1"/>
  <c r="C5323" i="1"/>
  <c r="C7011" i="1"/>
  <c r="C13422" i="1"/>
  <c r="C3744" i="1"/>
  <c r="C11194" i="1"/>
  <c r="C8826" i="1"/>
  <c r="C3872" i="1"/>
  <c r="C4191" i="1"/>
  <c r="C648" i="1"/>
  <c r="C4337" i="1"/>
  <c r="C4338" i="1"/>
  <c r="C4786" i="1"/>
  <c r="C8375" i="1"/>
  <c r="C2500" i="1"/>
  <c r="C9546" i="1"/>
  <c r="C9299" i="1"/>
  <c r="C12469" i="1"/>
  <c r="C3256" i="1"/>
  <c r="C10734" i="1"/>
  <c r="C13382" i="1"/>
  <c r="C9989" i="1"/>
  <c r="C1344" i="1"/>
  <c r="C5556" i="1"/>
  <c r="C7870" i="1"/>
  <c r="C5832" i="1"/>
  <c r="C5552" i="1"/>
  <c r="C2591" i="1"/>
  <c r="C5351" i="1"/>
  <c r="C8353" i="1"/>
  <c r="C3765" i="1"/>
  <c r="C4358" i="1"/>
  <c r="C6491" i="1"/>
  <c r="C1948" i="1"/>
  <c r="C4361" i="1"/>
  <c r="C4362" i="1"/>
  <c r="C11012" i="1"/>
  <c r="C1523" i="1"/>
  <c r="C12581" i="1"/>
  <c r="C4366" i="1"/>
  <c r="C10549" i="1"/>
  <c r="C1252" i="1"/>
  <c r="C1992" i="1"/>
  <c r="C4370" i="1"/>
  <c r="C10622" i="1"/>
  <c r="C1817" i="1"/>
  <c r="C4373" i="1"/>
  <c r="C6126" i="1"/>
  <c r="C8514" i="1"/>
  <c r="C1938" i="1"/>
  <c r="C12096" i="1"/>
  <c r="C3044" i="1"/>
  <c r="C567" i="1"/>
  <c r="C4108" i="1"/>
  <c r="C4381" i="1"/>
  <c r="C12171" i="1"/>
  <c r="C4383" i="1"/>
  <c r="C13517" i="1"/>
  <c r="C12369" i="1"/>
  <c r="C4386" i="1"/>
  <c r="C12904" i="1"/>
  <c r="C13364" i="1"/>
  <c r="C7037" i="1"/>
  <c r="C7631" i="1"/>
  <c r="C8286" i="1"/>
  <c r="C4762" i="1"/>
  <c r="C13650" i="1"/>
  <c r="C6423" i="1"/>
  <c r="C4395" i="1"/>
  <c r="C1613" i="1"/>
  <c r="C4397" i="1"/>
  <c r="C5704" i="1"/>
  <c r="C8540" i="1"/>
  <c r="C13555" i="1"/>
  <c r="C2689" i="1"/>
  <c r="C731" i="1"/>
  <c r="C2948" i="1"/>
  <c r="C6932" i="1"/>
  <c r="C13193" i="1"/>
  <c r="C11061" i="1"/>
  <c r="C3478" i="1"/>
  <c r="C4530" i="1"/>
  <c r="C4561" i="1"/>
  <c r="C9869" i="1"/>
  <c r="C12687" i="1"/>
  <c r="C7521" i="1"/>
  <c r="C8092" i="1"/>
  <c r="C3611" i="1"/>
  <c r="C2644" i="1"/>
  <c r="C9581" i="1"/>
  <c r="C4437" i="1"/>
  <c r="C444" i="1"/>
  <c r="C12225" i="1"/>
  <c r="C4420" i="1"/>
  <c r="C1559" i="1"/>
  <c r="C13142" i="1"/>
  <c r="C8316" i="1"/>
  <c r="C1340" i="1"/>
  <c r="C10804" i="1"/>
  <c r="C7723" i="1"/>
  <c r="C4427" i="1"/>
  <c r="C12685" i="1"/>
  <c r="C5699" i="1"/>
  <c r="C9982" i="1"/>
  <c r="C4431" i="1"/>
  <c r="C4432" i="1"/>
  <c r="C4433" i="1"/>
  <c r="C11494" i="1"/>
  <c r="C5505" i="1"/>
  <c r="C9248" i="1"/>
  <c r="C1116" i="1"/>
  <c r="C3325" i="1"/>
  <c r="C11189" i="1"/>
  <c r="C10260" i="1"/>
  <c r="C4441" i="1"/>
  <c r="C8845" i="1"/>
  <c r="C11572" i="1"/>
  <c r="C3650" i="1"/>
  <c r="C13292" i="1"/>
  <c r="C13261" i="1"/>
  <c r="C138" i="1"/>
  <c r="C10750" i="1"/>
  <c r="C4207" i="1"/>
  <c r="C12417" i="1"/>
  <c r="C10315" i="1"/>
  <c r="C3688" i="1"/>
  <c r="C4567" i="1"/>
  <c r="C11829" i="1"/>
  <c r="C4455" i="1"/>
  <c r="C3127" i="1"/>
  <c r="C4120" i="1"/>
  <c r="C7808" i="1"/>
  <c r="C1265" i="1"/>
  <c r="C4460" i="1"/>
  <c r="C4193" i="1"/>
  <c r="C8162" i="1"/>
  <c r="C1393" i="1"/>
  <c r="C13763" i="1"/>
  <c r="C10476" i="1"/>
  <c r="C8678" i="1"/>
  <c r="C4467" i="1"/>
  <c r="C8436" i="1"/>
  <c r="C1148" i="1"/>
  <c r="C9203" i="1"/>
  <c r="C4471" i="1"/>
  <c r="C4472" i="1"/>
  <c r="C274" i="1"/>
  <c r="C5301" i="1"/>
  <c r="C5259" i="1"/>
  <c r="C13172" i="1"/>
  <c r="C7145" i="1"/>
  <c r="C4478" i="1"/>
  <c r="C4479" i="1"/>
  <c r="C11174" i="1"/>
  <c r="C10371" i="1"/>
  <c r="C5780" i="1"/>
  <c r="C8394" i="1"/>
  <c r="C12805" i="1"/>
  <c r="C10175" i="1"/>
  <c r="C1190" i="1"/>
  <c r="C11849" i="1"/>
  <c r="C9979" i="1"/>
  <c r="C7450" i="1"/>
  <c r="C7361" i="1"/>
  <c r="C168" i="1"/>
  <c r="C8188" i="1"/>
  <c r="C8174" i="1"/>
  <c r="C11866" i="1"/>
  <c r="C4495" i="1"/>
  <c r="C6603" i="1"/>
  <c r="C10774" i="1"/>
  <c r="C10203" i="1"/>
  <c r="C2681" i="1"/>
  <c r="C12750" i="1"/>
  <c r="C4501" i="1"/>
  <c r="C7456" i="1"/>
  <c r="C3302" i="1"/>
  <c r="C4727" i="1"/>
  <c r="C5152" i="1"/>
  <c r="C5703" i="1"/>
  <c r="C3265" i="1"/>
  <c r="C8041" i="1"/>
  <c r="C7050" i="1"/>
  <c r="C9278" i="1"/>
  <c r="C2709" i="1"/>
  <c r="C4512" i="1"/>
  <c r="C13161" i="1"/>
  <c r="C6647" i="1"/>
  <c r="C9345" i="1"/>
  <c r="C1475" i="1"/>
  <c r="C3619" i="1"/>
  <c r="C4404" i="1"/>
  <c r="C7717" i="1"/>
  <c r="C5207" i="1"/>
  <c r="C3317" i="1"/>
  <c r="C1035" i="1"/>
  <c r="C9046" i="1"/>
  <c r="C6083" i="1"/>
  <c r="C578" i="1"/>
  <c r="C3798" i="1"/>
  <c r="C3658" i="1"/>
  <c r="C8218" i="1"/>
  <c r="C10277" i="1"/>
  <c r="C12943" i="1"/>
  <c r="C169" i="1"/>
  <c r="C11224" i="1"/>
  <c r="C10166" i="1"/>
  <c r="C13796" i="1"/>
  <c r="C5506" i="1"/>
  <c r="C5132" i="1"/>
  <c r="C1421" i="1"/>
  <c r="C271" i="1"/>
  <c r="C2528" i="1"/>
  <c r="C9173" i="1"/>
  <c r="C2456" i="1"/>
  <c r="C4458" i="1"/>
  <c r="C8571" i="1"/>
  <c r="C3267" i="1"/>
  <c r="C4269" i="1"/>
  <c r="C4952" i="1"/>
  <c r="C1067" i="1"/>
  <c r="C12603" i="1"/>
  <c r="C221" i="1"/>
  <c r="C2643" i="1"/>
  <c r="C9501" i="1"/>
  <c r="C5964" i="1"/>
  <c r="C5522" i="1"/>
  <c r="C12157" i="1"/>
  <c r="C11427" i="1"/>
  <c r="C1550" i="1"/>
  <c r="C2783" i="1"/>
  <c r="C3932" i="1"/>
  <c r="C720" i="1"/>
  <c r="C10795" i="1"/>
  <c r="C9059" i="1"/>
  <c r="C12961" i="1"/>
  <c r="C11146" i="1"/>
  <c r="C3093" i="1"/>
  <c r="C253" i="1"/>
  <c r="C11847" i="1"/>
  <c r="C6440" i="1"/>
  <c r="C4568" i="1"/>
  <c r="C4989" i="1"/>
  <c r="C5189" i="1"/>
  <c r="C11923" i="1"/>
  <c r="C758" i="1"/>
  <c r="C1220" i="1"/>
  <c r="C4574" i="1"/>
  <c r="C10611" i="1"/>
  <c r="C7248" i="1"/>
  <c r="C1639" i="1"/>
  <c r="C525" i="1"/>
  <c r="C10244" i="1"/>
  <c r="C12420" i="1"/>
  <c r="C9201" i="1"/>
  <c r="C4708" i="1"/>
  <c r="C4583" i="1"/>
  <c r="C12813" i="1"/>
  <c r="C4217" i="1"/>
  <c r="C12166" i="1"/>
  <c r="C4587" i="1"/>
  <c r="C11029" i="1"/>
  <c r="C5499" i="1"/>
  <c r="C12177" i="1"/>
  <c r="C9508" i="1"/>
  <c r="C8933" i="1"/>
  <c r="C10688" i="1"/>
  <c r="C4994" i="1"/>
  <c r="C3589" i="1"/>
  <c r="C4596" i="1"/>
  <c r="C3244" i="1"/>
  <c r="C8575" i="1"/>
  <c r="C8816" i="1"/>
  <c r="C9924" i="1"/>
  <c r="C2779" i="1"/>
  <c r="C6417" i="1"/>
  <c r="C6955" i="1"/>
  <c r="C4604" i="1"/>
  <c r="C5194" i="1"/>
  <c r="C882" i="1"/>
  <c r="C5706" i="1"/>
  <c r="C6145" i="1"/>
  <c r="C6794" i="1"/>
  <c r="C7965" i="1"/>
  <c r="C341" i="1"/>
  <c r="C4612" i="1"/>
  <c r="C10820" i="1"/>
  <c r="C7806" i="1"/>
  <c r="C4615" i="1"/>
  <c r="C8908" i="1"/>
  <c r="C4862" i="1"/>
  <c r="C4618" i="1"/>
  <c r="C5262" i="1"/>
  <c r="C522" i="1"/>
  <c r="C5686" i="1"/>
  <c r="C13581" i="1"/>
  <c r="C4623" i="1"/>
  <c r="C10825" i="1"/>
  <c r="C9704" i="1"/>
  <c r="C7632" i="1"/>
  <c r="C5477" i="1"/>
  <c r="C3113" i="1"/>
  <c r="C2154" i="1"/>
  <c r="C2039" i="1"/>
  <c r="C7648" i="1"/>
  <c r="C6295" i="1"/>
  <c r="C6502" i="1"/>
  <c r="C2006" i="1"/>
  <c r="C1397" i="1"/>
  <c r="C4546" i="1"/>
  <c r="C10858" i="1"/>
  <c r="C2879" i="1"/>
  <c r="C7343" i="1"/>
  <c r="C5144" i="1"/>
  <c r="C11211" i="1"/>
  <c r="C11568" i="1"/>
  <c r="C5656" i="1"/>
  <c r="C8355" i="1"/>
  <c r="C6275" i="1"/>
  <c r="C4646" i="1"/>
  <c r="C12538" i="1"/>
  <c r="C7455" i="1"/>
  <c r="C4649" i="1"/>
  <c r="C4650" i="1"/>
  <c r="C6669" i="1"/>
  <c r="C3738" i="1"/>
  <c r="C11631" i="1"/>
  <c r="C4750" i="1"/>
  <c r="C13693" i="1"/>
  <c r="C4328" i="1"/>
  <c r="C5729" i="1"/>
  <c r="C4658" i="1"/>
  <c r="C532" i="1"/>
  <c r="C417" i="1"/>
  <c r="C11292" i="1"/>
  <c r="C12419" i="1"/>
  <c r="C4663" i="1"/>
  <c r="C5809" i="1"/>
  <c r="C12890" i="1"/>
  <c r="C5221" i="1"/>
  <c r="C11748" i="1"/>
  <c r="C13718" i="1"/>
  <c r="C11634" i="1"/>
  <c r="C11750" i="1"/>
  <c r="C4671" i="1"/>
  <c r="C5459" i="1"/>
  <c r="C7058" i="1"/>
  <c r="C9866" i="1"/>
  <c r="C1893" i="1"/>
  <c r="C8459" i="1"/>
  <c r="C4677" i="1"/>
  <c r="C6343" i="1"/>
  <c r="C10575" i="1"/>
  <c r="C6324" i="1"/>
  <c r="C7980" i="1"/>
  <c r="C4682" i="1"/>
  <c r="C2153" i="1"/>
  <c r="C4684" i="1"/>
  <c r="C5377" i="1"/>
  <c r="C5503" i="1"/>
  <c r="C12609" i="1"/>
  <c r="C12935" i="1"/>
  <c r="C4689" i="1"/>
  <c r="C762" i="1"/>
  <c r="C13487" i="1"/>
  <c r="C1945" i="1"/>
  <c r="C990" i="1"/>
  <c r="C9711" i="1"/>
  <c r="C12711" i="1"/>
  <c r="C2578" i="1"/>
  <c r="C1279" i="1"/>
  <c r="C4698" i="1"/>
  <c r="C9569" i="1"/>
  <c r="C10765" i="1"/>
  <c r="C13480" i="1"/>
  <c r="C12789" i="1"/>
  <c r="C8909" i="1"/>
  <c r="C2867" i="1"/>
  <c r="C9837" i="1"/>
  <c r="C3449" i="1"/>
  <c r="C10426" i="1"/>
  <c r="C1868" i="1"/>
  <c r="C6140" i="1"/>
  <c r="C2745" i="1"/>
  <c r="C12691" i="1"/>
  <c r="C4712" i="1"/>
  <c r="C9134" i="1"/>
  <c r="C3358" i="1"/>
  <c r="C7992" i="1"/>
  <c r="C11632" i="1"/>
  <c r="C11131" i="1"/>
  <c r="C4718" i="1"/>
  <c r="C9991" i="1"/>
  <c r="C6682" i="1"/>
  <c r="C2862" i="1"/>
  <c r="C4097" i="1"/>
  <c r="C4723" i="1"/>
  <c r="C11618" i="1"/>
  <c r="C12595" i="1"/>
  <c r="C5667" i="1"/>
  <c r="C4857" i="1"/>
  <c r="C5261" i="1"/>
  <c r="C119" i="1"/>
  <c r="C11507" i="1"/>
  <c r="C10432" i="1"/>
  <c r="C12848" i="1"/>
  <c r="C9594" i="1"/>
  <c r="C5310" i="1"/>
  <c r="C12297" i="1"/>
  <c r="C8806" i="1"/>
  <c r="C6213" i="1"/>
  <c r="C1632" i="1"/>
  <c r="C12814" i="1"/>
  <c r="C4740" i="1"/>
  <c r="C4741" i="1"/>
  <c r="C8978" i="1"/>
  <c r="C11699" i="1"/>
  <c r="C5524" i="1"/>
  <c r="C5178" i="1"/>
  <c r="C4746" i="1"/>
  <c r="C7712" i="1"/>
  <c r="C12206" i="1"/>
  <c r="C9681" i="1"/>
  <c r="C9778" i="1"/>
  <c r="C1292" i="1"/>
  <c r="C5625" i="1"/>
  <c r="C7987" i="1"/>
  <c r="C13024" i="1"/>
  <c r="C2065" i="1"/>
  <c r="C5067" i="1"/>
  <c r="C12885" i="1"/>
  <c r="C10479" i="1"/>
  <c r="C1461" i="1"/>
  <c r="C2492" i="1"/>
  <c r="C13158" i="1"/>
  <c r="C7908" i="1"/>
  <c r="C7261" i="1"/>
  <c r="C5263" i="1"/>
  <c r="C4765" i="1"/>
  <c r="C4766" i="1"/>
  <c r="C7776" i="1"/>
  <c r="C10056" i="1"/>
  <c r="C3626" i="1"/>
  <c r="C12213" i="1"/>
  <c r="C9736" i="1"/>
  <c r="C11387" i="1"/>
  <c r="C4773" i="1"/>
  <c r="C10747" i="1"/>
  <c r="C4775" i="1"/>
  <c r="C2380" i="1"/>
  <c r="C11011" i="1"/>
  <c r="C4778" i="1"/>
  <c r="C3790" i="1"/>
  <c r="C8306" i="1"/>
  <c r="C9746" i="1"/>
  <c r="C4782" i="1"/>
  <c r="C4783" i="1"/>
  <c r="C5718" i="1"/>
  <c r="C8225" i="1"/>
  <c r="C2224" i="1"/>
  <c r="C4787" i="1"/>
  <c r="C4788" i="1"/>
  <c r="C12398" i="1"/>
  <c r="C3222" i="1"/>
  <c r="C3849" i="1"/>
  <c r="C970" i="1"/>
  <c r="C4793" i="1"/>
  <c r="C4502" i="1"/>
  <c r="C7127" i="1"/>
  <c r="C4796" i="1"/>
  <c r="C9714" i="1"/>
  <c r="C7651" i="1"/>
  <c r="C2575" i="1"/>
  <c r="C3399" i="1"/>
  <c r="C3198" i="1"/>
  <c r="C2223" i="1"/>
  <c r="C13268" i="1"/>
  <c r="C2193" i="1"/>
  <c r="C5112" i="1"/>
  <c r="C1847" i="1"/>
  <c r="C12897" i="1"/>
  <c r="C3729" i="1"/>
  <c r="C4842" i="1"/>
  <c r="C11776" i="1"/>
  <c r="C2938" i="1"/>
  <c r="C12399" i="1"/>
  <c r="C2164" i="1"/>
  <c r="C4814" i="1"/>
  <c r="C250" i="1"/>
  <c r="C12878" i="1"/>
  <c r="C4817" i="1"/>
  <c r="C1701" i="1"/>
  <c r="C11291" i="1"/>
  <c r="C7608" i="1"/>
  <c r="C9523" i="1"/>
  <c r="C4822" i="1"/>
  <c r="C10559" i="1"/>
  <c r="C7215" i="1"/>
  <c r="C7329" i="1"/>
  <c r="C9038" i="1"/>
  <c r="C5199" i="1"/>
  <c r="C9070" i="1"/>
  <c r="C4829" i="1"/>
  <c r="C8698" i="1"/>
  <c r="C5954" i="1"/>
  <c r="C4832" i="1"/>
  <c r="C8950" i="1"/>
  <c r="C11458" i="1"/>
  <c r="C3501" i="1"/>
  <c r="C2910" i="1"/>
  <c r="C10420" i="1"/>
  <c r="C2907" i="1"/>
  <c r="C4839" i="1"/>
  <c r="C4840" i="1"/>
  <c r="C5502" i="1"/>
  <c r="C10915" i="1"/>
  <c r="C3536" i="1"/>
  <c r="C3642" i="1"/>
  <c r="C7288" i="1"/>
  <c r="C2472" i="1"/>
  <c r="C4846" i="1"/>
  <c r="C8625" i="1"/>
  <c r="C6837" i="1"/>
  <c r="C789" i="1"/>
  <c r="C7759" i="1"/>
  <c r="C2288" i="1"/>
  <c r="C12467" i="1"/>
  <c r="C7979" i="1"/>
  <c r="C12159" i="1"/>
  <c r="C303" i="1"/>
  <c r="C2506" i="1"/>
  <c r="C4858" i="1"/>
  <c r="C7895" i="1"/>
  <c r="C3148" i="1"/>
  <c r="C7975" i="1"/>
  <c r="C9973" i="1"/>
  <c r="C2465" i="1"/>
  <c r="C8673" i="1"/>
  <c r="C7317" i="1"/>
  <c r="C13156" i="1"/>
  <c r="C816" i="1"/>
  <c r="C12173" i="1"/>
  <c r="C13445" i="1"/>
  <c r="C7928" i="1"/>
  <c r="C636" i="1"/>
  <c r="C4845" i="1"/>
  <c r="C3326" i="1"/>
  <c r="C10733" i="1"/>
  <c r="C4875" i="1"/>
  <c r="C5624" i="1"/>
  <c r="C4877" i="1"/>
  <c r="C4790" i="1"/>
  <c r="C4879" i="1"/>
  <c r="C4880" i="1"/>
  <c r="C10279" i="1"/>
  <c r="C4882" i="1"/>
  <c r="C8122" i="1"/>
  <c r="C4422" i="1"/>
  <c r="C4885" i="1"/>
  <c r="C3129" i="1"/>
  <c r="C420" i="1"/>
  <c r="C7790" i="1"/>
  <c r="C7720" i="1"/>
  <c r="C5626" i="1"/>
  <c r="C4891" i="1"/>
  <c r="C11505" i="1"/>
  <c r="C325" i="1"/>
  <c r="C3884" i="1"/>
  <c r="C524" i="1"/>
  <c r="C12366" i="1"/>
  <c r="C10243" i="1"/>
  <c r="C12236" i="1"/>
  <c r="C1049" i="1"/>
  <c r="C9566" i="1"/>
  <c r="C11423" i="1"/>
  <c r="C5051" i="1"/>
  <c r="C10356" i="1"/>
  <c r="C6337" i="1"/>
  <c r="C5149" i="1"/>
  <c r="C4906" i="1"/>
  <c r="C11062" i="1"/>
  <c r="C4908" i="1"/>
  <c r="C8138" i="1"/>
  <c r="C490" i="1"/>
  <c r="C7967" i="1"/>
  <c r="C4912" i="1"/>
  <c r="C4692" i="1"/>
  <c r="C13202" i="1"/>
  <c r="C6311" i="1"/>
  <c r="C6523" i="1"/>
  <c r="C9716" i="1"/>
  <c r="C12394" i="1"/>
  <c r="C123" i="1"/>
  <c r="C11912" i="1"/>
  <c r="C5827" i="1"/>
  <c r="C12390" i="1"/>
  <c r="C6644" i="1"/>
  <c r="C7409" i="1"/>
  <c r="C1804" i="1"/>
  <c r="C5591" i="1"/>
  <c r="C1452" i="1"/>
  <c r="C10147" i="1"/>
  <c r="C12436" i="1"/>
  <c r="C11773" i="1"/>
  <c r="C4931" i="1"/>
  <c r="C5284" i="1"/>
  <c r="C4605" i="1"/>
  <c r="C7527" i="1"/>
  <c r="C11966" i="1"/>
  <c r="C4815" i="1"/>
  <c r="C10965" i="1"/>
  <c r="C10388" i="1"/>
  <c r="C3938" i="1"/>
  <c r="C2685" i="1"/>
  <c r="C2701" i="1"/>
  <c r="C8496" i="1"/>
  <c r="C7391" i="1"/>
  <c r="C11598" i="1"/>
  <c r="C11339" i="1"/>
  <c r="C1633" i="1"/>
  <c r="C7374" i="1"/>
  <c r="C9423" i="1"/>
  <c r="C13095" i="1"/>
  <c r="C1549" i="1"/>
  <c r="C11067" i="1"/>
  <c r="C7511" i="1"/>
  <c r="C2781" i="1"/>
  <c r="C2016" i="1"/>
  <c r="C4955" i="1"/>
  <c r="C10435" i="1"/>
  <c r="C10589" i="1"/>
  <c r="C1556" i="1"/>
  <c r="C1894" i="1"/>
  <c r="C5274" i="1"/>
  <c r="C9655" i="1"/>
  <c r="C4962" i="1"/>
  <c r="C3149" i="1"/>
  <c r="C11683" i="1"/>
  <c r="C8269" i="1"/>
  <c r="C8360" i="1"/>
  <c r="C7733" i="1"/>
  <c r="C2971" i="1"/>
  <c r="C4520" i="1"/>
  <c r="C12832" i="1"/>
  <c r="C5190" i="1"/>
  <c r="C1167" i="1"/>
  <c r="C3982" i="1"/>
  <c r="C3758" i="1"/>
  <c r="C9532" i="1"/>
  <c r="C11025" i="1"/>
  <c r="C2063" i="1"/>
  <c r="C4978" i="1"/>
  <c r="C5344" i="1"/>
  <c r="C9685" i="1"/>
  <c r="C2571" i="1"/>
  <c r="C12520" i="1"/>
  <c r="C4983" i="1"/>
  <c r="C4944" i="1"/>
  <c r="C1012" i="1"/>
  <c r="C12196" i="1"/>
  <c r="C5717" i="1"/>
  <c r="C503" i="1"/>
  <c r="C13812" i="1"/>
  <c r="C2947" i="1"/>
  <c r="C10892" i="1"/>
  <c r="C8274" i="1"/>
  <c r="C6631" i="1"/>
  <c r="C1473" i="1"/>
  <c r="C4995" i="1"/>
  <c r="C12622" i="1"/>
  <c r="C5108" i="1"/>
  <c r="C4998" i="1"/>
  <c r="C9415" i="1"/>
  <c r="C5711" i="1"/>
  <c r="C12151" i="1"/>
  <c r="C4254" i="1"/>
  <c r="C5003" i="1"/>
  <c r="C10101" i="1"/>
  <c r="C12092" i="1"/>
  <c r="C1698" i="1"/>
  <c r="C469" i="1"/>
  <c r="C4453" i="1"/>
  <c r="C4999" i="1"/>
  <c r="C3597" i="1"/>
  <c r="C9261" i="1"/>
  <c r="C12423" i="1"/>
  <c r="C9228" i="1"/>
  <c r="C5014" i="1"/>
  <c r="C8488" i="1"/>
  <c r="C11374" i="1"/>
  <c r="C1581" i="1"/>
  <c r="C7235" i="1"/>
  <c r="C5019" i="1"/>
  <c r="C2663" i="1"/>
  <c r="C5354" i="1"/>
  <c r="C11895" i="1"/>
  <c r="C4038" i="1"/>
  <c r="C2265" i="1"/>
  <c r="C5025" i="1"/>
  <c r="C7397" i="1"/>
  <c r="C13766" i="1"/>
  <c r="C6294" i="1"/>
  <c r="C2027" i="1"/>
  <c r="C555" i="1"/>
  <c r="C12191" i="1"/>
  <c r="C8015" i="1"/>
  <c r="C4582" i="1"/>
  <c r="C4575" i="1"/>
  <c r="C4209" i="1"/>
  <c r="C7171" i="1"/>
  <c r="C4301" i="1"/>
  <c r="C7369" i="1"/>
  <c r="C9024" i="1"/>
  <c r="C1629" i="1"/>
  <c r="C1955" i="1"/>
  <c r="C5042" i="1"/>
  <c r="C8867" i="1"/>
  <c r="C9272" i="1"/>
  <c r="C6183" i="1"/>
  <c r="C9452" i="1"/>
  <c r="C7026" i="1"/>
  <c r="C6819" i="1"/>
  <c r="C2186" i="1"/>
  <c r="C5050" i="1"/>
  <c r="C4415" i="1"/>
  <c r="C4800" i="1"/>
  <c r="C814" i="1"/>
  <c r="C7635" i="1"/>
  <c r="C3464" i="1"/>
  <c r="C9722" i="1"/>
  <c r="C9103" i="1"/>
  <c r="C10634" i="1"/>
  <c r="C5059" i="1"/>
  <c r="C3661" i="1"/>
  <c r="C248" i="1"/>
  <c r="C5062" i="1"/>
  <c r="C5745" i="1"/>
  <c r="C5064" i="1"/>
  <c r="C10068" i="1"/>
  <c r="C2566" i="1"/>
  <c r="C3824" i="1"/>
  <c r="C5068" i="1"/>
  <c r="C5480" i="1"/>
  <c r="C281" i="1"/>
  <c r="C8081" i="1"/>
  <c r="C1260" i="1"/>
  <c r="C13544" i="1"/>
  <c r="C1266" i="1"/>
  <c r="C7598" i="1"/>
  <c r="C8801" i="1"/>
  <c r="C1219" i="1"/>
  <c r="C1558" i="1"/>
  <c r="C6288" i="1"/>
  <c r="C8830" i="1"/>
  <c r="C9196" i="1"/>
  <c r="C6357" i="1"/>
  <c r="C9207" i="1"/>
  <c r="C3605" i="1"/>
  <c r="C2610" i="1"/>
  <c r="C7186" i="1"/>
  <c r="C3492" i="1"/>
  <c r="C13060" i="1"/>
  <c r="C12357" i="1"/>
  <c r="C5090" i="1"/>
  <c r="C10597" i="1"/>
  <c r="C8558" i="1"/>
  <c r="C6667" i="1"/>
  <c r="C8407" i="1"/>
  <c r="C2719" i="1"/>
  <c r="C5652" i="1"/>
  <c r="C5514" i="1"/>
  <c r="C5098" i="1"/>
  <c r="C1966" i="1"/>
  <c r="C721" i="1"/>
  <c r="C8829" i="1"/>
  <c r="C9402" i="1"/>
  <c r="C11091" i="1"/>
  <c r="C11164" i="1"/>
  <c r="C9969" i="1"/>
  <c r="C2162" i="1"/>
  <c r="C6756" i="1"/>
  <c r="C3125" i="1"/>
  <c r="C7360" i="1"/>
  <c r="C5110" i="1"/>
  <c r="C5111" i="1"/>
  <c r="C10138" i="1"/>
  <c r="C11438" i="1"/>
  <c r="C11354" i="1"/>
  <c r="C2727" i="1"/>
  <c r="C5116" i="1"/>
  <c r="C11532" i="1"/>
  <c r="C9053" i="1"/>
  <c r="C13434" i="1"/>
  <c r="C8612" i="1"/>
  <c r="C1037" i="1"/>
  <c r="C5122" i="1"/>
  <c r="C438" i="1"/>
  <c r="C6788" i="1"/>
  <c r="C5125" i="1"/>
  <c r="C11837" i="1"/>
  <c r="C10487" i="1"/>
  <c r="C12953" i="1"/>
  <c r="C10290" i="1"/>
  <c r="C5130" i="1"/>
  <c r="C12543" i="1"/>
  <c r="C12407" i="1"/>
  <c r="C3818" i="1"/>
  <c r="C5134" i="1"/>
  <c r="C224" i="1"/>
  <c r="C11446" i="1"/>
  <c r="C9751" i="1"/>
  <c r="C8484" i="1"/>
  <c r="C7072" i="1"/>
  <c r="C10116" i="1"/>
  <c r="C10361" i="1"/>
  <c r="C4482" i="1"/>
  <c r="C5143" i="1"/>
  <c r="C7264" i="1"/>
  <c r="C3183" i="1"/>
  <c r="C4204" i="1"/>
  <c r="C3621" i="1"/>
  <c r="C8255" i="1"/>
  <c r="C11205" i="1"/>
  <c r="C2450" i="1"/>
  <c r="C11014" i="1"/>
  <c r="C3330" i="1"/>
  <c r="C5618" i="1"/>
  <c r="C176" i="1"/>
  <c r="C349" i="1"/>
  <c r="C8560" i="1"/>
  <c r="C1676" i="1"/>
  <c r="C4493" i="1"/>
  <c r="C13781" i="1"/>
  <c r="C5512" i="1"/>
  <c r="C2704" i="1"/>
  <c r="C4336" i="1"/>
  <c r="C12795" i="1"/>
  <c r="C3054" i="1"/>
  <c r="C6823" i="1"/>
  <c r="C2090" i="1"/>
  <c r="C13723" i="1"/>
  <c r="C576" i="1"/>
  <c r="C5169" i="1"/>
  <c r="C3289" i="1"/>
  <c r="C5171" i="1"/>
  <c r="C13660" i="1"/>
  <c r="C5173" i="1"/>
  <c r="C5174" i="1"/>
  <c r="C3526" i="1"/>
  <c r="C9900" i="1"/>
  <c r="C6342" i="1"/>
  <c r="C1721" i="1"/>
  <c r="C4257" i="1"/>
  <c r="C5180" i="1"/>
  <c r="C5181" i="1"/>
  <c r="C9242" i="1"/>
  <c r="C9015" i="1"/>
  <c r="C5184" i="1"/>
  <c r="C13522" i="1"/>
  <c r="C13071" i="1"/>
  <c r="C3731" i="1"/>
  <c r="C12156" i="1"/>
  <c r="C13742" i="1"/>
  <c r="C7051" i="1"/>
  <c r="C6943" i="1"/>
  <c r="C8053" i="1"/>
  <c r="C1709" i="1"/>
  <c r="C11321" i="1"/>
  <c r="C8681" i="1"/>
  <c r="C5196" i="1"/>
  <c r="C898" i="1"/>
  <c r="C5933" i="1"/>
  <c r="C4435" i="1"/>
  <c r="C9269" i="1"/>
  <c r="C1878" i="1"/>
  <c r="C5202" i="1"/>
  <c r="C5203" i="1"/>
  <c r="C6429" i="1"/>
  <c r="C9904" i="1"/>
  <c r="C7122" i="1"/>
  <c r="C2275" i="1"/>
  <c r="C6487" i="1"/>
  <c r="C12005" i="1"/>
  <c r="C5210" i="1"/>
  <c r="C6142" i="1"/>
  <c r="C12352" i="1"/>
  <c r="C2686" i="1"/>
  <c r="C8086" i="1"/>
  <c r="C11581" i="1"/>
  <c r="C12722" i="1"/>
  <c r="C11951" i="1"/>
  <c r="C2160" i="1"/>
  <c r="C5219" i="1"/>
  <c r="C5220" i="1"/>
  <c r="C5208" i="1"/>
  <c r="C12929" i="1"/>
  <c r="C7107" i="1"/>
  <c r="C5224" i="1"/>
  <c r="C12777" i="1"/>
  <c r="C4711" i="1"/>
  <c r="C5227" i="1"/>
  <c r="C8862" i="1"/>
  <c r="C5229" i="1"/>
  <c r="C13255" i="1"/>
  <c r="C4915" i="1"/>
  <c r="C5929" i="1"/>
  <c r="C11863" i="1"/>
  <c r="C11428" i="1"/>
  <c r="C5235" i="1"/>
  <c r="C6686" i="1"/>
  <c r="C12219" i="1"/>
  <c r="C3058" i="1"/>
  <c r="C1611" i="1"/>
  <c r="C6478" i="1"/>
  <c r="C2451" i="1"/>
  <c r="C3513" i="1"/>
  <c r="C9784" i="1"/>
  <c r="C5849" i="1"/>
  <c r="C5712" i="1"/>
  <c r="C11927" i="1"/>
  <c r="C732" i="1"/>
  <c r="C2228" i="1"/>
  <c r="C3523" i="1"/>
  <c r="C474" i="1"/>
  <c r="C13410" i="1"/>
  <c r="C2169" i="1"/>
  <c r="C2934" i="1"/>
  <c r="C1664" i="1"/>
  <c r="C11252" i="1"/>
  <c r="C7469" i="1"/>
  <c r="C1996" i="1"/>
  <c r="C12886" i="1"/>
  <c r="C2600" i="1"/>
  <c r="C12385" i="1"/>
  <c r="C11279" i="1"/>
  <c r="C11170" i="1"/>
  <c r="C9636" i="1"/>
  <c r="C852" i="1"/>
  <c r="C12131" i="1"/>
  <c r="C2099" i="1"/>
  <c r="C1016" i="1"/>
  <c r="C13056" i="1"/>
  <c r="C9330" i="1"/>
  <c r="C1278" i="1"/>
  <c r="C9912" i="1"/>
  <c r="C9487" i="1"/>
  <c r="C4911" i="1"/>
  <c r="C3106" i="1"/>
  <c r="C3635" i="1"/>
  <c r="C10614" i="1"/>
  <c r="C7794" i="1"/>
  <c r="C11357" i="1"/>
  <c r="C5279" i="1"/>
  <c r="C5280" i="1"/>
  <c r="C5281" i="1"/>
  <c r="C12231" i="1"/>
  <c r="C5581" i="1"/>
  <c r="C8653" i="1"/>
  <c r="C10502" i="1"/>
  <c r="C9851" i="1"/>
  <c r="C10823" i="1"/>
  <c r="C5489" i="1"/>
  <c r="C362" i="1"/>
  <c r="C13207" i="1"/>
  <c r="C974" i="1"/>
  <c r="C5762" i="1"/>
  <c r="C7070" i="1"/>
  <c r="C8836" i="1"/>
  <c r="C9372" i="1"/>
  <c r="C6280" i="1"/>
  <c r="C745" i="1"/>
  <c r="C12315" i="1"/>
  <c r="C4345" i="1"/>
  <c r="C12425" i="1"/>
  <c r="C8737" i="1"/>
  <c r="C7519" i="1"/>
  <c r="C4922" i="1"/>
  <c r="C12074" i="1"/>
  <c r="C238" i="1"/>
  <c r="C5139" i="1"/>
  <c r="C1341" i="1"/>
  <c r="C10706" i="1"/>
  <c r="C5637" i="1"/>
  <c r="C12710" i="1"/>
  <c r="C11486" i="1"/>
  <c r="C8799" i="1"/>
  <c r="C11110" i="1"/>
  <c r="C1177" i="1"/>
  <c r="C11975" i="1"/>
  <c r="C3456" i="1"/>
  <c r="C12960" i="1"/>
  <c r="C5318" i="1"/>
  <c r="C8692" i="1"/>
  <c r="C3111" i="1"/>
  <c r="C5495" i="1"/>
  <c r="C12234" i="1"/>
  <c r="C793" i="1"/>
  <c r="C4289" i="1"/>
  <c r="C10512" i="1"/>
  <c r="C5065" i="1"/>
  <c r="C5383" i="1"/>
  <c r="C10525" i="1"/>
  <c r="C2983" i="1"/>
  <c r="C5330" i="1"/>
  <c r="C8044" i="1"/>
  <c r="C5332" i="1"/>
  <c r="C5333" i="1"/>
  <c r="C12660" i="1"/>
  <c r="C5335" i="1"/>
  <c r="C1841" i="1"/>
  <c r="C1869" i="1"/>
  <c r="C11981" i="1"/>
  <c r="C2384" i="1"/>
  <c r="C9891" i="1"/>
  <c r="C12010" i="1"/>
  <c r="C973" i="1"/>
  <c r="C9179" i="1"/>
  <c r="C6014" i="1"/>
  <c r="C204" i="1"/>
  <c r="C5346" i="1"/>
  <c r="C3499" i="1"/>
  <c r="C12620" i="1"/>
  <c r="C5349" i="1"/>
  <c r="C10554" i="1"/>
  <c r="C3450" i="1"/>
  <c r="C10882" i="1"/>
  <c r="C13234" i="1"/>
  <c r="C1195" i="1"/>
  <c r="C11941" i="1"/>
  <c r="C5356" i="1"/>
  <c r="C9002" i="1"/>
  <c r="C5358" i="1"/>
  <c r="C5359" i="1"/>
  <c r="C2478" i="1"/>
  <c r="C5361" i="1"/>
  <c r="C9882" i="1"/>
  <c r="C8159" i="1"/>
  <c r="C12623" i="1"/>
  <c r="C2334" i="1"/>
  <c r="C5366" i="1"/>
  <c r="C5367" i="1"/>
  <c r="C835" i="1"/>
  <c r="C3591" i="1"/>
  <c r="C11464" i="1"/>
  <c r="C11382" i="1"/>
  <c r="C5315" i="1"/>
  <c r="C11720" i="1"/>
  <c r="C9437" i="1"/>
  <c r="C8971" i="1"/>
  <c r="C10164" i="1"/>
  <c r="C3096" i="1"/>
  <c r="C2832" i="1"/>
  <c r="C7761" i="1"/>
  <c r="C7636" i="1"/>
  <c r="C5381" i="1"/>
  <c r="C6814" i="1"/>
  <c r="C8176" i="1"/>
  <c r="C4033" i="1"/>
  <c r="C8440" i="1"/>
  <c r="C10669" i="1"/>
  <c r="C2668" i="1"/>
  <c r="C9463" i="1"/>
  <c r="C3242" i="1"/>
  <c r="C3137" i="1"/>
  <c r="C430" i="1"/>
  <c r="C12842" i="1"/>
  <c r="C5393" i="1"/>
  <c r="C5394" i="1"/>
  <c r="C5082" i="1"/>
  <c r="C6617" i="1"/>
  <c r="C3569" i="1"/>
  <c r="C10630" i="1"/>
  <c r="C9646" i="1"/>
  <c r="C13026" i="1"/>
  <c r="C5409" i="1"/>
  <c r="C11988" i="1"/>
  <c r="C5433" i="1"/>
  <c r="C10480" i="1"/>
  <c r="C10128" i="1"/>
  <c r="C12965" i="1"/>
  <c r="C12541" i="1"/>
  <c r="C800" i="1"/>
  <c r="C382" i="1"/>
  <c r="C5638" i="1"/>
  <c r="C6233" i="1"/>
  <c r="C1413" i="1"/>
  <c r="C13215" i="1"/>
  <c r="C8979" i="1"/>
  <c r="C7756" i="1"/>
  <c r="C9530" i="1"/>
  <c r="C4949" i="1"/>
  <c r="C12226" i="1"/>
  <c r="C10416" i="1"/>
  <c r="C1074" i="1"/>
  <c r="C3588" i="1"/>
  <c r="C3364" i="1"/>
  <c r="C9759" i="1"/>
  <c r="C9347" i="1"/>
  <c r="C9793" i="1"/>
  <c r="C10300" i="1"/>
  <c r="C2574" i="1"/>
  <c r="C6105" i="1"/>
  <c r="C7879" i="1"/>
  <c r="C12941" i="1"/>
  <c r="C10895" i="1"/>
  <c r="C8884" i="1"/>
  <c r="C9017" i="1"/>
  <c r="C11138" i="1"/>
  <c r="C4993" i="1"/>
  <c r="C3398" i="1"/>
  <c r="C10444" i="1"/>
  <c r="C5438" i="1"/>
  <c r="C7769" i="1"/>
  <c r="C11447" i="1"/>
  <c r="C2321" i="1"/>
  <c r="C5442" i="1"/>
  <c r="C11046" i="1"/>
  <c r="C13271" i="1"/>
  <c r="C11152" i="1"/>
  <c r="C5446" i="1"/>
  <c r="C3347" i="1"/>
  <c r="C1096" i="1"/>
  <c r="C11393" i="1"/>
  <c r="C1687" i="1"/>
  <c r="C5451" i="1"/>
  <c r="C7128" i="1"/>
  <c r="C5453" i="1"/>
  <c r="C5454" i="1"/>
  <c r="C7268" i="1"/>
  <c r="C10731" i="1"/>
  <c r="C5457" i="1"/>
  <c r="C1098" i="1"/>
  <c r="C9769" i="1"/>
  <c r="C13814" i="1"/>
  <c r="C9276" i="1"/>
  <c r="C12123" i="1"/>
  <c r="C9461" i="1"/>
  <c r="C5464" i="1"/>
  <c r="C6651" i="1"/>
  <c r="C4518" i="1"/>
  <c r="C539" i="1"/>
  <c r="C5468" i="1"/>
  <c r="C4651" i="1"/>
  <c r="C5470" i="1"/>
  <c r="C5471" i="1"/>
  <c r="C5815" i="1"/>
  <c r="C779" i="1"/>
  <c r="C5474" i="1"/>
  <c r="C8432" i="1"/>
  <c r="C13006" i="1"/>
  <c r="C903" i="1"/>
  <c r="C12702" i="1"/>
  <c r="C4353" i="1"/>
  <c r="C4759" i="1"/>
  <c r="C5481" i="1"/>
  <c r="C2889" i="1"/>
  <c r="C5483" i="1"/>
  <c r="C12616" i="1"/>
  <c r="C1404" i="1"/>
  <c r="C6335" i="1"/>
  <c r="C1580" i="1"/>
  <c r="C9858" i="1"/>
  <c r="C7898" i="1"/>
  <c r="C7951" i="1"/>
  <c r="C4363" i="1"/>
  <c r="C6421" i="1"/>
  <c r="C6738" i="1"/>
  <c r="C1365" i="1"/>
  <c r="C1827" i="1"/>
  <c r="C3996" i="1"/>
  <c r="C5403" i="1"/>
  <c r="C8033" i="1"/>
  <c r="C7341" i="1"/>
  <c r="C4008" i="1"/>
  <c r="C5501" i="1"/>
  <c r="C9625" i="1"/>
  <c r="C10871" i="1"/>
  <c r="C10255" i="1"/>
  <c r="C9949" i="1"/>
  <c r="C9934" i="1"/>
  <c r="C12345" i="1"/>
  <c r="C10179" i="1"/>
  <c r="C1711" i="1"/>
  <c r="C4486" i="1"/>
  <c r="C1842" i="1"/>
  <c r="C4162" i="1"/>
  <c r="C375" i="1"/>
  <c r="C9373" i="1"/>
  <c r="C6493" i="1"/>
  <c r="C2883" i="1"/>
  <c r="C3075" i="1"/>
  <c r="C2569" i="1"/>
  <c r="C8727" i="1"/>
  <c r="C5520" i="1"/>
  <c r="C6562" i="1"/>
  <c r="C1937" i="1"/>
  <c r="C5523" i="1"/>
  <c r="C9895" i="1"/>
  <c r="C471" i="1"/>
  <c r="C11982" i="1"/>
  <c r="C215" i="1"/>
  <c r="C3162" i="1"/>
  <c r="C5649" i="1"/>
  <c r="C5738" i="1"/>
  <c r="C5531" i="1"/>
  <c r="C8358" i="1"/>
  <c r="C5533" i="1"/>
  <c r="C3329" i="1"/>
  <c r="C1066" i="1"/>
  <c r="C7708" i="1"/>
  <c r="C9911" i="1"/>
  <c r="C680" i="1"/>
  <c r="C12664" i="1"/>
  <c r="C5540" i="1"/>
  <c r="C6638" i="1"/>
  <c r="C4327" i="1"/>
  <c r="C7862" i="1"/>
  <c r="C4665" i="1"/>
  <c r="C10792" i="1"/>
  <c r="C5979" i="1"/>
  <c r="C9766" i="1"/>
  <c r="C7996" i="1"/>
  <c r="C5467" i="1"/>
  <c r="C7115" i="1"/>
  <c r="C7052" i="1"/>
  <c r="C11646" i="1"/>
  <c r="C5553" i="1"/>
  <c r="C1474" i="1"/>
  <c r="C1134" i="1"/>
  <c r="C3251" i="1"/>
  <c r="C4705" i="1"/>
  <c r="C10229" i="1"/>
  <c r="C3676" i="1"/>
  <c r="C6258" i="1"/>
  <c r="C11287" i="1"/>
  <c r="C13597" i="1"/>
  <c r="C6637" i="1"/>
  <c r="C4279" i="1"/>
  <c r="C5565" i="1"/>
  <c r="C2903" i="1"/>
  <c r="C13598" i="1"/>
  <c r="C12614" i="1"/>
  <c r="C13508" i="1"/>
  <c r="C5570" i="1"/>
  <c r="C3115" i="1"/>
  <c r="C13802" i="1"/>
  <c r="C6254" i="1"/>
  <c r="C8193" i="1"/>
  <c r="C964" i="1"/>
  <c r="C5576" i="1"/>
  <c r="C10176" i="1"/>
  <c r="C6480" i="1"/>
  <c r="C5579" i="1"/>
  <c r="C914" i="1"/>
  <c r="C645" i="1"/>
  <c r="C6728" i="1"/>
  <c r="C10186" i="1"/>
  <c r="C3008" i="1"/>
  <c r="C5585" i="1"/>
  <c r="C6845" i="1"/>
  <c r="C5587" i="1"/>
  <c r="C4777" i="1"/>
  <c r="C7293" i="1"/>
  <c r="C12184" i="1"/>
  <c r="C533" i="1"/>
  <c r="C7728" i="1"/>
  <c r="C7125" i="1"/>
  <c r="C11862" i="1"/>
  <c r="C3732" i="1"/>
  <c r="C12662" i="1"/>
  <c r="C9966" i="1"/>
  <c r="C9356" i="1"/>
  <c r="C5599" i="1"/>
  <c r="C4720" i="1"/>
  <c r="C5601" i="1"/>
  <c r="C4465" i="1"/>
  <c r="C5603" i="1"/>
  <c r="C7400" i="1"/>
  <c r="C743" i="1"/>
  <c r="C7144" i="1"/>
  <c r="C3324" i="1"/>
  <c r="C5608" i="1"/>
  <c r="C2282" i="1"/>
  <c r="C2684" i="1"/>
  <c r="C8396" i="1"/>
  <c r="C5612" i="1"/>
  <c r="C363" i="1"/>
  <c r="C5400" i="1"/>
  <c r="C2332" i="1"/>
  <c r="C11444" i="1"/>
  <c r="C9808" i="1"/>
  <c r="C848" i="1"/>
  <c r="C3046" i="1"/>
  <c r="C1202" i="1"/>
  <c r="C5621" i="1"/>
  <c r="C11602" i="1"/>
  <c r="C6563" i="1"/>
  <c r="C13502" i="1"/>
  <c r="C818" i="1"/>
  <c r="C5943" i="1"/>
  <c r="C6306" i="1"/>
  <c r="C2144" i="1"/>
  <c r="C9656" i="1"/>
  <c r="C5630" i="1"/>
  <c r="C6118" i="1"/>
  <c r="C6919" i="1"/>
  <c r="C2823" i="1"/>
  <c r="C607" i="1"/>
  <c r="C5073" i="1"/>
  <c r="C13464" i="1"/>
  <c r="C6317" i="1"/>
  <c r="C1891" i="1"/>
  <c r="C2541" i="1"/>
  <c r="C10933" i="1"/>
  <c r="C12439" i="1"/>
  <c r="C6010" i="1"/>
  <c r="C5643" i="1"/>
  <c r="C11997" i="1"/>
  <c r="C1727" i="1"/>
  <c r="C869" i="1"/>
  <c r="C12591" i="1"/>
  <c r="C8439" i="1"/>
  <c r="C5590" i="1"/>
  <c r="C9434" i="1"/>
  <c r="C5651" i="1"/>
  <c r="C13221" i="1"/>
  <c r="C6322" i="1"/>
  <c r="C5654" i="1"/>
  <c r="C7480" i="1"/>
  <c r="C7395" i="1"/>
  <c r="C5657" i="1"/>
  <c r="C967" i="1"/>
  <c r="C9925" i="1"/>
  <c r="C9770" i="1"/>
  <c r="C1044" i="1"/>
  <c r="C13663" i="1"/>
  <c r="C1517" i="1"/>
  <c r="C7535" i="1"/>
  <c r="C2929" i="1"/>
  <c r="C3481" i="1"/>
  <c r="C1706" i="1"/>
  <c r="C9213" i="1"/>
  <c r="C10094" i="1"/>
  <c r="C1310" i="1"/>
  <c r="C359" i="1"/>
  <c r="C5672" i="1"/>
  <c r="C3434" i="1"/>
  <c r="C10940" i="1"/>
  <c r="C1216" i="1"/>
  <c r="C10106" i="1"/>
  <c r="C5677" i="1"/>
  <c r="C8474" i="1"/>
  <c r="C13587" i="1"/>
  <c r="C2586" i="1"/>
  <c r="C8184" i="1"/>
  <c r="C5682" i="1"/>
  <c r="C9186" i="1"/>
  <c r="C2951" i="1"/>
  <c r="C7327" i="1"/>
  <c r="C2150" i="1"/>
  <c r="C5192" i="1"/>
  <c r="C493" i="1"/>
  <c r="C3376" i="1"/>
  <c r="C11710" i="1"/>
  <c r="C5416" i="1"/>
  <c r="C8471" i="1"/>
  <c r="C453" i="1"/>
  <c r="C12861" i="1"/>
  <c r="C8881" i="1"/>
  <c r="C5696" i="1"/>
  <c r="C4728" i="1"/>
  <c r="C11216" i="1"/>
  <c r="C1504" i="1"/>
  <c r="C3606" i="1"/>
  <c r="C661" i="1"/>
  <c r="C5702" i="1"/>
  <c r="C13240" i="1"/>
  <c r="C895" i="1"/>
  <c r="C5705" i="1"/>
  <c r="C5497" i="1"/>
  <c r="C6685" i="1"/>
  <c r="C7025" i="1"/>
  <c r="C5709" i="1"/>
  <c r="C2829" i="1"/>
  <c r="C5430" i="1"/>
  <c r="C3510" i="1"/>
  <c r="C13528" i="1"/>
  <c r="C7625" i="1"/>
  <c r="C926" i="1"/>
  <c r="C1460" i="1"/>
  <c r="C13636" i="1"/>
  <c r="C2792" i="1"/>
  <c r="C5719" i="1"/>
  <c r="C1282" i="1"/>
  <c r="C13690" i="1"/>
  <c r="C12316" i="1"/>
  <c r="C11135" i="1"/>
  <c r="C5724" i="1"/>
  <c r="C3707" i="1"/>
  <c r="C7619" i="1"/>
  <c r="C5976" i="1"/>
  <c r="C2082" i="1"/>
  <c r="C8109" i="1"/>
  <c r="C5730" i="1"/>
  <c r="C1811" i="1"/>
  <c r="C1771" i="1"/>
  <c r="C12396" i="1"/>
  <c r="C12908" i="1"/>
  <c r="C1840" i="1"/>
  <c r="C8642" i="1"/>
  <c r="C7475" i="1"/>
  <c r="C11154" i="1"/>
  <c r="C11392" i="1"/>
  <c r="C5740" i="1"/>
  <c r="C8706" i="1"/>
  <c r="C4763" i="1"/>
  <c r="C796" i="1"/>
  <c r="C5026" i="1"/>
  <c r="C12822" i="1"/>
  <c r="C10293" i="1"/>
  <c r="C7767" i="1"/>
  <c r="C11155" i="1"/>
  <c r="C7842" i="1"/>
  <c r="C13589" i="1"/>
  <c r="C11705" i="1"/>
  <c r="C6077" i="1"/>
  <c r="C11158" i="1"/>
  <c r="C8987" i="1"/>
  <c r="C6036" i="1"/>
  <c r="C12654" i="1"/>
  <c r="C9337" i="1"/>
  <c r="C670" i="1"/>
  <c r="C1172" i="1"/>
  <c r="C220" i="1"/>
  <c r="C5761" i="1"/>
  <c r="C2086" i="1"/>
  <c r="C8689" i="1"/>
  <c r="C9474" i="1"/>
  <c r="C6005" i="1"/>
  <c r="C5766" i="1"/>
  <c r="C10721" i="1"/>
  <c r="C8833" i="1"/>
  <c r="C6787" i="1"/>
  <c r="C12985" i="1"/>
  <c r="C13655" i="1"/>
  <c r="C7950" i="1"/>
  <c r="C9286" i="1"/>
  <c r="C1852" i="1"/>
  <c r="C1237" i="1"/>
  <c r="C2375" i="1"/>
  <c r="C2329" i="1"/>
  <c r="C1079" i="1"/>
  <c r="C5779" i="1"/>
  <c r="C3971" i="1"/>
  <c r="C949" i="1"/>
  <c r="C7387" i="1"/>
  <c r="C1489" i="1"/>
  <c r="C5593" i="1"/>
  <c r="C6830" i="1"/>
  <c r="C7999" i="1"/>
  <c r="C5787" i="1"/>
  <c r="C7930" i="1"/>
  <c r="C12380" i="1"/>
  <c r="C12590" i="1"/>
  <c r="C8027" i="1"/>
  <c r="C5792" i="1"/>
  <c r="C8902" i="1"/>
  <c r="C13546" i="1"/>
  <c r="C10762" i="1"/>
  <c r="C445" i="1"/>
  <c r="C5989" i="1"/>
  <c r="C13010" i="1"/>
  <c r="C2308" i="1"/>
  <c r="C7740" i="1"/>
  <c r="C3684" i="1"/>
  <c r="C13767" i="1"/>
  <c r="C10169" i="1"/>
  <c r="C2524" i="1"/>
  <c r="C8939" i="1"/>
  <c r="C6481" i="1"/>
  <c r="C13458" i="1"/>
  <c r="C1287" i="1"/>
  <c r="C5850" i="1"/>
  <c r="C5810" i="1"/>
  <c r="C9165" i="1"/>
  <c r="C3922" i="1"/>
  <c r="C5813" i="1"/>
  <c r="C5814" i="1"/>
  <c r="C656" i="1"/>
  <c r="C3170" i="1"/>
  <c r="C5817" i="1"/>
  <c r="C1244" i="1"/>
  <c r="C7896" i="1"/>
  <c r="C475" i="1"/>
  <c r="C12858" i="1"/>
  <c r="C10662" i="1"/>
  <c r="C5823" i="1"/>
  <c r="C5824" i="1"/>
  <c r="C5825" i="1"/>
  <c r="C5826" i="1"/>
  <c r="C4034" i="1"/>
  <c r="C5736" i="1"/>
  <c r="C10384" i="1"/>
  <c r="C9952" i="1"/>
  <c r="C12602" i="1"/>
  <c r="C4377" i="1"/>
  <c r="C11072" i="1"/>
  <c r="C10377" i="1"/>
  <c r="C9588" i="1"/>
  <c r="C9640" i="1"/>
  <c r="C1097" i="1"/>
  <c r="C12548" i="1"/>
  <c r="C6394" i="1"/>
  <c r="C5946" i="1"/>
  <c r="C5841" i="1"/>
  <c r="C6466" i="1"/>
  <c r="C5287" i="1"/>
  <c r="C2728" i="1"/>
  <c r="C2828" i="1"/>
  <c r="C5105" i="1"/>
  <c r="C4312" i="1"/>
  <c r="C5285" i="1"/>
  <c r="C5909" i="1"/>
  <c r="C11937" i="1"/>
  <c r="C2195" i="1"/>
  <c r="C4563" i="1"/>
  <c r="C5853" i="1"/>
  <c r="C5854" i="1"/>
  <c r="C2809" i="1"/>
  <c r="C12666" i="1"/>
  <c r="C12142" i="1"/>
  <c r="C5858" i="1"/>
  <c r="C8919" i="1"/>
  <c r="C9820" i="1"/>
  <c r="C1695" i="1"/>
  <c r="C11178" i="1"/>
  <c r="C7993" i="1"/>
  <c r="C1273" i="1"/>
  <c r="C12507" i="1"/>
  <c r="C9524" i="1"/>
  <c r="C5931" i="1"/>
  <c r="C6916" i="1"/>
  <c r="C7884" i="1"/>
  <c r="C11520" i="1"/>
  <c r="C11712" i="1"/>
  <c r="C651" i="1"/>
  <c r="C8738" i="1"/>
  <c r="C12661" i="1"/>
  <c r="C10851" i="1"/>
  <c r="C6207" i="1"/>
  <c r="C5877" i="1"/>
  <c r="C288" i="1"/>
  <c r="C5879" i="1"/>
  <c r="C11989" i="1"/>
  <c r="C11967" i="1"/>
  <c r="C9572" i="1"/>
  <c r="C5883" i="1"/>
  <c r="C2166" i="1"/>
  <c r="C12088" i="1"/>
  <c r="C5038" i="1"/>
  <c r="C931" i="1"/>
  <c r="C12933" i="1"/>
  <c r="C7033" i="1"/>
  <c r="C5890" i="1"/>
  <c r="C13541" i="1"/>
  <c r="C5892" i="1"/>
  <c r="C13629" i="1"/>
  <c r="C11826" i="1"/>
  <c r="C3252" i="1"/>
  <c r="C5675" i="1"/>
  <c r="C5586" i="1"/>
  <c r="C6455" i="1"/>
  <c r="C5017" i="1"/>
  <c r="C2830" i="1"/>
  <c r="C1437" i="1"/>
  <c r="C6025" i="1"/>
  <c r="C9284" i="1"/>
  <c r="C12165" i="1"/>
  <c r="C8120" i="1"/>
  <c r="C7727" i="1"/>
  <c r="C6204" i="1"/>
  <c r="C13354" i="1"/>
  <c r="C12305" i="1"/>
  <c r="C10844" i="1"/>
  <c r="C4603" i="1"/>
  <c r="C8136" i="1"/>
  <c r="C10640" i="1"/>
  <c r="C10042" i="1"/>
  <c r="C5915" i="1"/>
  <c r="C8900" i="1"/>
  <c r="C5917" i="1"/>
  <c r="C11616" i="1"/>
  <c r="C3645" i="1"/>
  <c r="C6930" i="1"/>
  <c r="C334" i="1"/>
  <c r="C12453" i="1"/>
  <c r="C7102" i="1"/>
  <c r="C1856" i="1"/>
  <c r="C554" i="1"/>
  <c r="C10359" i="1"/>
  <c r="C6296" i="1"/>
  <c r="C3742" i="1"/>
  <c r="C12458" i="1"/>
  <c r="C3487" i="1"/>
  <c r="C4873" i="1"/>
  <c r="C5607" i="1"/>
  <c r="C1355" i="1"/>
  <c r="C4524" i="1"/>
  <c r="C1406" i="1"/>
  <c r="C9615" i="1"/>
  <c r="C1487" i="1"/>
  <c r="C12395" i="1"/>
  <c r="C3595" i="1"/>
  <c r="C10362" i="1"/>
  <c r="C8998" i="1"/>
  <c r="C11883" i="1"/>
  <c r="C1617" i="1"/>
  <c r="C6821" i="1"/>
  <c r="C5945" i="1"/>
  <c r="C2188" i="1"/>
  <c r="C7686" i="1"/>
  <c r="C5372" i="1"/>
  <c r="C3864" i="1"/>
  <c r="C6880" i="1"/>
  <c r="C657" i="1"/>
  <c r="C4902" i="1"/>
  <c r="C10684" i="1"/>
  <c r="C4085" i="1"/>
  <c r="C6766" i="1"/>
  <c r="C6398" i="1"/>
  <c r="C791" i="1"/>
  <c r="C5958" i="1"/>
  <c r="C5959" i="1"/>
  <c r="C2249" i="1"/>
  <c r="C307" i="1"/>
  <c r="C6282" i="1"/>
  <c r="C5963" i="1"/>
  <c r="C5808" i="1"/>
  <c r="C4294" i="1"/>
  <c r="C5966" i="1"/>
  <c r="C13050" i="1"/>
  <c r="C5968" i="1"/>
  <c r="C6716" i="1"/>
  <c r="C499" i="1"/>
  <c r="C10675" i="1"/>
  <c r="C13097" i="1"/>
  <c r="C9610" i="1"/>
  <c r="C11561" i="1"/>
  <c r="C1199" i="1"/>
  <c r="C12054" i="1"/>
  <c r="C8619" i="1"/>
  <c r="C1713" i="1"/>
  <c r="C12505" i="1"/>
  <c r="C1865" i="1"/>
  <c r="C8858" i="1"/>
  <c r="C13507" i="1"/>
  <c r="C13336" i="1"/>
  <c r="C1197" i="1"/>
  <c r="C2014" i="1"/>
  <c r="C940" i="1"/>
  <c r="C5987" i="1"/>
  <c r="C229" i="1"/>
  <c r="C2996" i="1"/>
  <c r="C5990" i="1"/>
  <c r="C5365" i="1"/>
  <c r="C935" i="1"/>
  <c r="C9899" i="1"/>
  <c r="C7110" i="1"/>
  <c r="C5995" i="1"/>
  <c r="C10076" i="1"/>
  <c r="C6769" i="1"/>
  <c r="C5998" i="1"/>
  <c r="C12650" i="1"/>
  <c r="C13378" i="1"/>
  <c r="C2045" i="1"/>
  <c r="C12834" i="1"/>
  <c r="C6528" i="1"/>
  <c r="C2707" i="1"/>
  <c r="C3620" i="1"/>
  <c r="C1925" i="1"/>
  <c r="C11322" i="1"/>
  <c r="C11740" i="1"/>
  <c r="C3486" i="1"/>
  <c r="C3897" i="1"/>
  <c r="C13116" i="1"/>
  <c r="C13462" i="1"/>
  <c r="C6013" i="1"/>
  <c r="C10616" i="1"/>
  <c r="C11420" i="1"/>
  <c r="C4529" i="1"/>
  <c r="C13505" i="1"/>
  <c r="C7702" i="1"/>
  <c r="C6019" i="1"/>
  <c r="C6123" i="1"/>
  <c r="C6021" i="1"/>
  <c r="C4654" i="1"/>
  <c r="C12182" i="1"/>
  <c r="C9576" i="1"/>
  <c r="C1821" i="1"/>
  <c r="C7280" i="1"/>
  <c r="C7314" i="1"/>
  <c r="C7152" i="1"/>
  <c r="C11904" i="1"/>
  <c r="C11617" i="1"/>
  <c r="C4320" i="1"/>
  <c r="C6032" i="1"/>
  <c r="C5324" i="1"/>
  <c r="C6034" i="1"/>
  <c r="C2944" i="1"/>
  <c r="C11048" i="1"/>
  <c r="C9738" i="1"/>
  <c r="C12976" i="1"/>
  <c r="C12781" i="1"/>
  <c r="C3049" i="1"/>
  <c r="C5234" i="1"/>
  <c r="C7816" i="1"/>
  <c r="C6043" i="1"/>
  <c r="C7393" i="1"/>
  <c r="C5322" i="1"/>
  <c r="C5043" i="1"/>
  <c r="C6047" i="1"/>
  <c r="C7279" i="1"/>
  <c r="C6272" i="1"/>
  <c r="C13662" i="1"/>
  <c r="C6051" i="1"/>
  <c r="C7434" i="1"/>
  <c r="C2766" i="1"/>
  <c r="C6054" i="1"/>
  <c r="C2666" i="1"/>
  <c r="C3557" i="1"/>
  <c r="C12736" i="1"/>
  <c r="C9798" i="1"/>
  <c r="C5889" i="1"/>
  <c r="C6060" i="1"/>
  <c r="C9317" i="1"/>
  <c r="C7649" i="1"/>
  <c r="C8947" i="1"/>
  <c r="C3686" i="1"/>
  <c r="C12008" i="1"/>
  <c r="C9399" i="1"/>
  <c r="C6067" i="1"/>
  <c r="C6068" i="1"/>
  <c r="C13579" i="1"/>
  <c r="C6070" i="1"/>
  <c r="C8380" i="1"/>
  <c r="C11212" i="1"/>
  <c r="C6073" i="1"/>
  <c r="C10761" i="1"/>
  <c r="C7413" i="1"/>
  <c r="C6076" i="1"/>
  <c r="C10139" i="1"/>
  <c r="C6078" i="1"/>
  <c r="C1836" i="1"/>
  <c r="C6080" i="1"/>
  <c r="C7098" i="1"/>
  <c r="C6082" i="1"/>
  <c r="C9978" i="1"/>
  <c r="C13797" i="1"/>
  <c r="C3652" i="1"/>
  <c r="C4277" i="1"/>
  <c r="C7840" i="1"/>
  <c r="C6360" i="1"/>
  <c r="C7762" i="1"/>
  <c r="C956" i="1"/>
  <c r="C11743" i="1"/>
  <c r="C1726" i="1"/>
  <c r="C6093" i="1"/>
  <c r="C9876" i="1"/>
  <c r="C6095" i="1"/>
  <c r="C6096" i="1"/>
  <c r="C6690" i="1"/>
  <c r="C264" i="1"/>
  <c r="C12175" i="1"/>
  <c r="C8214" i="1"/>
  <c r="C11588" i="1"/>
  <c r="C13642" i="1"/>
  <c r="C7824" i="1"/>
  <c r="C6104" i="1"/>
  <c r="C4470" i="1"/>
  <c r="C11471" i="1"/>
  <c r="C6107" i="1"/>
  <c r="C3580" i="1"/>
  <c r="C6055" i="1"/>
  <c r="C6110" i="1"/>
  <c r="C6111" i="1"/>
  <c r="C3024" i="1"/>
  <c r="C1183" i="1"/>
  <c r="C13077" i="1"/>
  <c r="C6927" i="1"/>
  <c r="C4744" i="1"/>
  <c r="C8574" i="1"/>
  <c r="C6808" i="1"/>
  <c r="C12364" i="1"/>
  <c r="C2624" i="1"/>
  <c r="C6121" i="1"/>
  <c r="C6122" i="1"/>
  <c r="C2642" i="1"/>
  <c r="C12566" i="1"/>
  <c r="C2607" i="1"/>
  <c r="C10806" i="1"/>
  <c r="C11509" i="1"/>
  <c r="C8478" i="1"/>
  <c r="C4105" i="1"/>
  <c r="C6130" i="1"/>
  <c r="C5952" i="1"/>
  <c r="C2627" i="1"/>
  <c r="C6133" i="1"/>
  <c r="C8179" i="1"/>
  <c r="C4014" i="1"/>
  <c r="C5255" i="1"/>
  <c r="C6137" i="1"/>
  <c r="C7187" i="1"/>
  <c r="C5" i="1"/>
  <c r="C6270" i="1"/>
  <c r="C7493" i="1"/>
  <c r="C2325" i="1"/>
  <c r="C12931" i="1"/>
  <c r="C4799" i="1"/>
  <c r="C13441" i="1"/>
  <c r="C4864" i="1"/>
  <c r="C12927" i="1"/>
  <c r="C4315" i="1"/>
  <c r="C8888" i="1"/>
  <c r="C8679" i="1"/>
  <c r="C3905" i="1"/>
  <c r="C13270" i="1"/>
  <c r="C7489" i="1"/>
  <c r="C622" i="1"/>
  <c r="C6155" i="1"/>
  <c r="C12514" i="1"/>
  <c r="C9439" i="1"/>
  <c r="C8631" i="1"/>
  <c r="C10017" i="1"/>
  <c r="C2914" i="1"/>
  <c r="C5708" i="1"/>
  <c r="C10948" i="1"/>
  <c r="C3502" i="1"/>
  <c r="C6164" i="1"/>
  <c r="C5983" i="1"/>
  <c r="C6166" i="1"/>
  <c r="C4828" i="1"/>
  <c r="C3935" i="1"/>
  <c r="C1828" i="1"/>
  <c r="C6049" i="1"/>
  <c r="C6692" i="1"/>
  <c r="C2347" i="1"/>
  <c r="C1038" i="1"/>
  <c r="C485" i="1"/>
  <c r="C10197" i="1"/>
  <c r="C13768" i="1"/>
  <c r="C11865" i="1"/>
  <c r="C4343" i="1"/>
  <c r="C4365" i="1"/>
  <c r="C9292" i="1"/>
  <c r="C6181" i="1"/>
  <c r="C152" i="1"/>
  <c r="C7464" i="1"/>
  <c r="C12873" i="1"/>
  <c r="C6185" i="1"/>
  <c r="C11918" i="1"/>
  <c r="C10208" i="1"/>
  <c r="C6188" i="1"/>
  <c r="C4874" i="1"/>
  <c r="C2413" i="1"/>
  <c r="C6602" i="1"/>
  <c r="C11820" i="1"/>
  <c r="C6193" i="1"/>
  <c r="C7503" i="1"/>
  <c r="C2884" i="1"/>
  <c r="C6196" i="1"/>
  <c r="C7610" i="1"/>
  <c r="C10393" i="1"/>
  <c r="C4710" i="1"/>
  <c r="C579" i="1"/>
  <c r="C1941" i="1"/>
  <c r="C6202" i="1"/>
  <c r="C9257" i="1"/>
  <c r="C8373" i="1"/>
  <c r="C10465" i="1"/>
  <c r="C483" i="1"/>
  <c r="C11004" i="1"/>
  <c r="C11961" i="1"/>
  <c r="C6469" i="1"/>
  <c r="C11431" i="1"/>
  <c r="C3764" i="1"/>
  <c r="C9211" i="1"/>
  <c r="C12102" i="1"/>
  <c r="C390" i="1"/>
  <c r="C487" i="1"/>
  <c r="C7952" i="1"/>
  <c r="C5449" i="1"/>
  <c r="C1785" i="1"/>
  <c r="C5282" i="1"/>
  <c r="C3471" i="1"/>
  <c r="C2844" i="1"/>
  <c r="C6222" i="1"/>
  <c r="C10700" i="1"/>
  <c r="C6224" i="1"/>
  <c r="C10391" i="1"/>
  <c r="C13564" i="1"/>
  <c r="C3718" i="1"/>
  <c r="C3576" i="1"/>
  <c r="C6229" i="1"/>
  <c r="C10719" i="1"/>
  <c r="C1846" i="1"/>
  <c r="C6232" i="1"/>
  <c r="C6033" i="1"/>
  <c r="C6234" i="1"/>
  <c r="C3668" i="1"/>
  <c r="C12930" i="1"/>
  <c r="C2287" i="1"/>
  <c r="C10455" i="1"/>
  <c r="C4733" i="1"/>
  <c r="C298" i="1"/>
  <c r="C3753" i="1"/>
  <c r="C6242" i="1"/>
  <c r="C9726" i="1"/>
  <c r="C6244" i="1"/>
  <c r="C911" i="1"/>
  <c r="C4640" i="1"/>
  <c r="C2185" i="1"/>
  <c r="C13596" i="1"/>
  <c r="C9556" i="1"/>
  <c r="C6250" i="1"/>
  <c r="C1289" i="1"/>
  <c r="C12786" i="1"/>
  <c r="C225" i="1"/>
  <c r="C5056" i="1"/>
  <c r="C9660" i="1"/>
  <c r="C6256" i="1"/>
  <c r="C5804" i="1"/>
  <c r="C5273" i="1"/>
  <c r="C6259" i="1"/>
  <c r="C2438" i="1"/>
  <c r="C826" i="1"/>
  <c r="C11476" i="1"/>
  <c r="C6263" i="1"/>
  <c r="C12600" i="1"/>
  <c r="C5352" i="1"/>
  <c r="C9633" i="1"/>
  <c r="C426" i="1"/>
  <c r="C10254" i="1"/>
  <c r="C3031" i="1"/>
  <c r="C7178" i="1"/>
  <c r="C5760" i="1"/>
  <c r="C10153" i="1"/>
  <c r="C6273" i="1"/>
  <c r="C7788" i="1"/>
  <c r="C9881" i="1"/>
  <c r="C9232" i="1"/>
  <c r="C7672" i="1"/>
  <c r="C6278" i="1"/>
  <c r="C2650" i="1"/>
  <c r="C4559" i="1"/>
  <c r="C6281" i="1"/>
  <c r="C6507" i="1"/>
  <c r="C4664" i="1"/>
  <c r="C12516" i="1"/>
  <c r="C11151" i="1"/>
  <c r="C13558" i="1"/>
  <c r="C8880" i="1"/>
  <c r="C12808" i="1"/>
  <c r="C8929" i="1"/>
  <c r="C13633" i="1"/>
  <c r="C3195" i="1"/>
  <c r="C1125" i="1"/>
  <c r="C10572" i="1"/>
  <c r="C8243" i="1"/>
  <c r="C11089" i="1"/>
  <c r="C13756" i="1"/>
  <c r="C6297" i="1"/>
  <c r="C8555" i="1"/>
  <c r="C7579" i="1"/>
  <c r="C8076" i="1"/>
  <c r="C6301" i="1"/>
  <c r="C10914" i="1"/>
  <c r="C6303" i="1"/>
  <c r="C4580" i="1"/>
  <c r="C6305" i="1"/>
  <c r="C13070" i="1"/>
  <c r="C1214" i="1"/>
  <c r="C12212" i="1"/>
  <c r="C8966" i="1"/>
  <c r="C9124" i="1"/>
  <c r="C1104" i="1"/>
  <c r="C11821" i="1"/>
  <c r="C9454" i="1"/>
  <c r="C6314" i="1"/>
  <c r="C8538" i="1"/>
  <c r="C11394" i="1"/>
  <c r="C9884" i="1"/>
  <c r="C5455" i="1"/>
  <c r="C6319" i="1"/>
  <c r="C2180" i="1"/>
  <c r="C6958" i="1"/>
  <c r="C4356" i="1"/>
  <c r="C6274" i="1"/>
  <c r="C8346" i="1"/>
  <c r="C1182" i="1"/>
  <c r="C6139" i="1"/>
  <c r="C6327" i="1"/>
  <c r="C3002" i="1"/>
  <c r="C4517" i="1"/>
  <c r="C4378" i="1"/>
  <c r="C2032" i="1"/>
  <c r="C5604" i="1"/>
  <c r="C11183" i="1"/>
  <c r="C6334" i="1"/>
  <c r="C3902" i="1"/>
  <c r="C13185" i="1"/>
  <c r="C4522" i="1"/>
  <c r="C13085" i="1"/>
  <c r="C916" i="1"/>
  <c r="C3682" i="1"/>
  <c r="C1863" i="1"/>
  <c r="C9255" i="1"/>
  <c r="C6952" i="1"/>
  <c r="C10259" i="1"/>
  <c r="C12283" i="1"/>
  <c r="C1101" i="1"/>
  <c r="C12207" i="1"/>
  <c r="C6348" i="1"/>
  <c r="C11375" i="1"/>
  <c r="C6350" i="1"/>
  <c r="C12023" i="1"/>
  <c r="C8677" i="1"/>
  <c r="C6353" i="1"/>
  <c r="C9127" i="1"/>
  <c r="C4081" i="1"/>
  <c r="C6356" i="1"/>
  <c r="C11791" i="1"/>
  <c r="C13039" i="1"/>
  <c r="C858" i="1"/>
  <c r="C13625" i="1"/>
  <c r="C8429" i="1"/>
  <c r="C9027" i="1"/>
  <c r="C13415" i="1"/>
  <c r="C5447" i="1"/>
  <c r="C12695" i="1"/>
  <c r="C5871" i="1"/>
  <c r="C739" i="1"/>
  <c r="C6368" i="1"/>
  <c r="C5269" i="1"/>
  <c r="C8915" i="1"/>
  <c r="C9762" i="1"/>
  <c r="C6345" i="1"/>
  <c r="C5434" i="1"/>
  <c r="C2696" i="1"/>
  <c r="C1127" i="1"/>
  <c r="C9026" i="1"/>
  <c r="C9008" i="1"/>
  <c r="C5343" i="1"/>
  <c r="C575" i="1"/>
  <c r="C10511" i="1"/>
  <c r="C6719" i="1"/>
  <c r="C13591" i="1"/>
  <c r="C6383" i="1"/>
  <c r="C9772" i="1"/>
  <c r="C12980" i="1"/>
  <c r="C10297" i="1"/>
  <c r="C6387" i="1"/>
  <c r="C1979" i="1"/>
  <c r="C12772" i="1"/>
  <c r="C2687" i="1"/>
  <c r="C4187" i="1"/>
  <c r="C13139" i="1"/>
  <c r="C2327" i="1"/>
  <c r="C11557" i="1"/>
  <c r="C11370" i="1"/>
  <c r="C8695" i="1"/>
  <c r="C2661" i="1"/>
  <c r="C13171" i="1"/>
  <c r="C12762" i="1"/>
  <c r="C3587" i="1"/>
  <c r="C6643" i="1"/>
  <c r="C2702" i="1"/>
  <c r="C13237" i="1"/>
  <c r="C8420" i="1"/>
  <c r="C10421" i="1"/>
  <c r="C5326" i="1"/>
  <c r="C6565" i="1"/>
  <c r="C489" i="1"/>
  <c r="C13399" i="1"/>
  <c r="C5031" i="1"/>
  <c r="C6730" i="1"/>
  <c r="C4691" i="1"/>
  <c r="C925" i="1"/>
  <c r="C2322" i="1"/>
  <c r="C10119" i="1"/>
  <c r="C6416" i="1"/>
  <c r="C2920" i="1"/>
  <c r="C7053" i="1"/>
  <c r="C1410" i="1"/>
  <c r="C878" i="1"/>
  <c r="C7386" i="1"/>
  <c r="C6422" i="1"/>
  <c r="C8036" i="1"/>
  <c r="C4595" i="1"/>
  <c r="C11034" i="1"/>
  <c r="C4063" i="1"/>
  <c r="C5680" i="1"/>
  <c r="C9757" i="1"/>
  <c r="C4391" i="1"/>
  <c r="C6904" i="1"/>
  <c r="C6959" i="1"/>
  <c r="C3269" i="1"/>
  <c r="C3243" i="1"/>
  <c r="C6434" i="1"/>
  <c r="C6435" i="1"/>
  <c r="C5907" i="1"/>
  <c r="C13238" i="1"/>
  <c r="C8050" i="1"/>
  <c r="C6439" i="1"/>
  <c r="C3867" i="1"/>
  <c r="C1019" i="1"/>
  <c r="C12478" i="1"/>
  <c r="C6443" i="1"/>
  <c r="C6444" i="1"/>
  <c r="C11599" i="1"/>
  <c r="C6446" i="1"/>
  <c r="C8119" i="1"/>
  <c r="C11565" i="1"/>
  <c r="C565" i="1"/>
  <c r="C6790" i="1"/>
  <c r="C10381" i="1"/>
  <c r="C6452" i="1"/>
  <c r="C12617" i="1"/>
  <c r="C6909" i="1"/>
  <c r="C3972" i="1"/>
  <c r="C5456" i="1"/>
  <c r="C6457" i="1"/>
  <c r="C7093" i="1"/>
  <c r="C9707" i="1"/>
  <c r="C1757" i="1"/>
  <c r="C5862" i="1"/>
  <c r="C10741" i="1"/>
  <c r="C6463" i="1"/>
  <c r="C6897" i="1"/>
  <c r="C8904" i="1"/>
  <c r="C11305" i="1"/>
  <c r="C11976" i="1"/>
  <c r="C7090" i="1"/>
  <c r="C11314" i="1"/>
  <c r="C12522" i="1"/>
  <c r="C13015" i="1"/>
  <c r="C1354" i="1"/>
  <c r="C6473" i="1"/>
  <c r="C3675" i="1"/>
  <c r="C11113" i="1"/>
  <c r="C1594" i="1"/>
  <c r="C8223" i="1"/>
  <c r="C10646" i="1"/>
  <c r="C9547" i="1"/>
  <c r="C3498" i="1"/>
  <c r="C1130" i="1"/>
  <c r="C11026" i="1"/>
  <c r="C163" i="1"/>
  <c r="C4662" i="1"/>
  <c r="C6485" i="1"/>
  <c r="C7465" i="1"/>
  <c r="C7253" i="1"/>
  <c r="C8443" i="1"/>
  <c r="C2009" i="1"/>
  <c r="C273" i="1"/>
  <c r="C11864" i="1"/>
  <c r="C13416" i="1"/>
  <c r="C3201" i="1"/>
  <c r="C9803" i="1"/>
  <c r="C6495" i="1"/>
  <c r="C12104" i="1"/>
  <c r="C11282" i="1"/>
  <c r="C12667" i="1"/>
  <c r="C8402" i="1"/>
  <c r="C8264" i="1"/>
  <c r="C2841" i="1"/>
  <c r="C11734" i="1"/>
  <c r="C6503" i="1"/>
  <c r="C10528" i="1"/>
  <c r="C13601" i="1"/>
  <c r="C13078" i="1"/>
  <c r="C10220" i="1"/>
  <c r="C1107" i="1"/>
  <c r="C6509" i="1"/>
  <c r="C6510" i="1"/>
  <c r="C10553" i="1"/>
  <c r="C6537" i="1"/>
  <c r="C10665" i="1"/>
  <c r="C4810" i="1"/>
  <c r="C4016" i="1"/>
  <c r="C4126" i="1"/>
  <c r="C429" i="1"/>
  <c r="C4897" i="1"/>
  <c r="C13023" i="1"/>
  <c r="C5894" i="1"/>
  <c r="C4007" i="1"/>
  <c r="C13162" i="1"/>
  <c r="C8920" i="1"/>
  <c r="C1224" i="1"/>
  <c r="C803" i="1"/>
  <c r="C6003" i="1"/>
  <c r="C4119" i="1"/>
  <c r="C3683" i="1"/>
  <c r="C6085" i="1"/>
  <c r="C2501" i="1"/>
  <c r="C275" i="1"/>
  <c r="C10020" i="1"/>
  <c r="C8912" i="1"/>
  <c r="C13256" i="1"/>
  <c r="C8206" i="1"/>
  <c r="C13509" i="1"/>
  <c r="C3961" i="1"/>
  <c r="C2846" i="1"/>
  <c r="C6499" i="1"/>
  <c r="C9885" i="1"/>
  <c r="C2397" i="1"/>
  <c r="C13427" i="1"/>
  <c r="C5754" i="1"/>
  <c r="C11007" i="1"/>
  <c r="C1293" i="1"/>
  <c r="C3354" i="1"/>
  <c r="C6547" i="1"/>
  <c r="C5435" i="1"/>
  <c r="C6299" i="1"/>
  <c r="C3895" i="1"/>
  <c r="C6551" i="1"/>
  <c r="C9835" i="1"/>
  <c r="C7054" i="1"/>
  <c r="C6554" i="1"/>
  <c r="C2840" i="1"/>
  <c r="C6556" i="1"/>
  <c r="C6678" i="1"/>
  <c r="C13631" i="1"/>
  <c r="C12497" i="1"/>
  <c r="C5906" i="1"/>
  <c r="C13421" i="1"/>
  <c r="C13606" i="1"/>
  <c r="C6402" i="1"/>
  <c r="C9235" i="1"/>
  <c r="C9908" i="1"/>
  <c r="C113" i="1"/>
  <c r="C2592" i="1"/>
  <c r="C6606" i="1"/>
  <c r="C3411" i="1"/>
  <c r="C11974" i="1"/>
  <c r="C4026" i="1"/>
  <c r="C7106" i="1"/>
  <c r="C11587" i="1"/>
  <c r="C6437" i="1"/>
  <c r="C6575" i="1"/>
  <c r="C12528" i="1"/>
  <c r="C9914" i="1"/>
  <c r="C12705" i="1"/>
  <c r="C6579" i="1"/>
  <c r="C11477" i="1"/>
  <c r="C7915" i="1"/>
  <c r="C6582" i="1"/>
  <c r="C9393" i="1"/>
  <c r="C630" i="1"/>
  <c r="C1861" i="1"/>
  <c r="C2725" i="1"/>
  <c r="C9918" i="1"/>
  <c r="C12312" i="1"/>
  <c r="C10379" i="1"/>
  <c r="C4594" i="1"/>
  <c r="C1144" i="1"/>
  <c r="C1063" i="1"/>
  <c r="C13719" i="1"/>
  <c r="C13339" i="1"/>
  <c r="C6595" i="1"/>
  <c r="C11107" i="1"/>
  <c r="C4503" i="1"/>
  <c r="C1921" i="1"/>
  <c r="C7468" i="1"/>
  <c r="C5701" i="1"/>
  <c r="C8052" i="1"/>
  <c r="C10439" i="1"/>
  <c r="C4780" i="1"/>
  <c r="C6568" i="1"/>
  <c r="C12658" i="1"/>
  <c r="C12179" i="1"/>
  <c r="C8465" i="1"/>
  <c r="C6190" i="1"/>
  <c r="C5150" i="1"/>
  <c r="C4142" i="1"/>
  <c r="C9781" i="1"/>
  <c r="C5635" i="1"/>
  <c r="C12112" i="1"/>
  <c r="C12183" i="1"/>
  <c r="C7138" i="1"/>
  <c r="C6588" i="1"/>
  <c r="C7872" i="1"/>
  <c r="C5996" i="1"/>
  <c r="C5753" i="1"/>
  <c r="C8403" i="1"/>
  <c r="C2491" i="1"/>
  <c r="C1091" i="1"/>
  <c r="C5598" i="1"/>
  <c r="C2256" i="1"/>
  <c r="C2481" i="1"/>
  <c r="C9756" i="1"/>
  <c r="C10758" i="1"/>
  <c r="C6628" i="1"/>
  <c r="C9692" i="1"/>
  <c r="C6630" i="1"/>
  <c r="C3377" i="1"/>
  <c r="C6157" i="1"/>
  <c r="C13057" i="1"/>
  <c r="C13224" i="1"/>
  <c r="C6895" i="1"/>
  <c r="C13061" i="1"/>
  <c r="C10905" i="1"/>
  <c r="C7246" i="1"/>
  <c r="C380" i="1"/>
  <c r="C11144" i="1"/>
  <c r="C12669" i="1"/>
  <c r="C2856" i="1"/>
  <c r="C4895" i="1"/>
  <c r="C5801" i="1"/>
  <c r="C13418" i="1"/>
  <c r="C6646" i="1"/>
  <c r="C7497" i="1"/>
  <c r="C1552" i="1"/>
  <c r="C11913" i="1"/>
  <c r="C12545" i="1"/>
  <c r="C7615" i="1"/>
  <c r="C6743" i="1"/>
  <c r="C6653" i="1"/>
  <c r="C6654" i="1"/>
  <c r="C12748" i="1"/>
  <c r="C9422" i="1"/>
  <c r="C10299" i="1"/>
  <c r="C4898" i="1"/>
  <c r="C3837" i="1"/>
  <c r="C2204" i="1"/>
  <c r="C1374" i="1"/>
  <c r="C6662" i="1"/>
  <c r="C3132" i="1"/>
  <c r="C11998" i="1"/>
  <c r="C8405" i="1"/>
  <c r="C7271" i="1"/>
  <c r="C12895" i="1"/>
  <c r="C824" i="1"/>
  <c r="C10639" i="1"/>
  <c r="C6209" i="1"/>
  <c r="C4278" i="1"/>
  <c r="C11534" i="1"/>
  <c r="C6962" i="1"/>
  <c r="C9270" i="1"/>
  <c r="C4768" i="1"/>
  <c r="C12021" i="1"/>
  <c r="C10363" i="1"/>
  <c r="C8332" i="1"/>
  <c r="C6679" i="1"/>
  <c r="C6680" i="1"/>
  <c r="C8324" i="1"/>
  <c r="C2354" i="1"/>
  <c r="C239" i="1"/>
  <c r="C5519" i="1"/>
  <c r="C3720" i="1"/>
  <c r="C13749" i="1"/>
  <c r="C13372" i="1"/>
  <c r="C12001" i="1"/>
  <c r="C5940" i="1"/>
  <c r="C13529" i="1"/>
  <c r="C9548" i="1"/>
  <c r="C691" i="1"/>
  <c r="C1133" i="1"/>
  <c r="C2899" i="1"/>
  <c r="C8566" i="1"/>
  <c r="C12026" i="1"/>
  <c r="C9275" i="1"/>
  <c r="C11162" i="1"/>
  <c r="C13113" i="1"/>
  <c r="C8668" i="1"/>
  <c r="C3304" i="1"/>
  <c r="C6702" i="1"/>
  <c r="C12326" i="1"/>
  <c r="C4508" i="1"/>
  <c r="C6705" i="1"/>
  <c r="C10815" i="1"/>
  <c r="C13533" i="1"/>
  <c r="C7423" i="1"/>
  <c r="C5046" i="1"/>
  <c r="C11217" i="1"/>
  <c r="C6711" i="1"/>
  <c r="C421" i="1"/>
  <c r="C5510" i="1"/>
  <c r="C6714" i="1"/>
  <c r="C888" i="1"/>
  <c r="C6178" i="1"/>
  <c r="C1288" i="1"/>
  <c r="C4039" i="1"/>
  <c r="C9863" i="1"/>
  <c r="C9440" i="1"/>
  <c r="C6721" i="1"/>
  <c r="C10768" i="1"/>
  <c r="C10692" i="1"/>
  <c r="C6546" i="1"/>
  <c r="C11953" i="1"/>
  <c r="C3133" i="1"/>
  <c r="C905" i="1"/>
  <c r="C4701" i="1"/>
  <c r="C7932" i="1"/>
  <c r="C3287" i="1"/>
  <c r="C1705" i="1"/>
  <c r="C763" i="1"/>
  <c r="C7795" i="1"/>
  <c r="C2210" i="1"/>
  <c r="C12829" i="1"/>
  <c r="C6736" i="1"/>
  <c r="C6737" i="1"/>
  <c r="C7718" i="1"/>
  <c r="C12358" i="1"/>
  <c r="C8901" i="1"/>
  <c r="C7035" i="1"/>
  <c r="C11521" i="1"/>
  <c r="C9606" i="1"/>
  <c r="C10791" i="1"/>
  <c r="C2310" i="1"/>
  <c r="C4511" i="1"/>
  <c r="C5900" i="1"/>
  <c r="C3769" i="1"/>
  <c r="C11943" i="1"/>
  <c r="C12830" i="1"/>
  <c r="C6751" i="1"/>
  <c r="C4513" i="1"/>
  <c r="C13109" i="1"/>
  <c r="C6754" i="1"/>
  <c r="C12097" i="1"/>
  <c r="C12955" i="1"/>
  <c r="C11098" i="1"/>
  <c r="C6758" i="1"/>
  <c r="C11137" i="1"/>
  <c r="C6760" i="1"/>
  <c r="C6761" i="1"/>
  <c r="C13497" i="1"/>
  <c r="C12967" i="1"/>
  <c r="C11950" i="1"/>
  <c r="C6583" i="1"/>
  <c r="C9218" i="1"/>
  <c r="C5395" i="1"/>
  <c r="C8548" i="1"/>
  <c r="C3817" i="1"/>
  <c r="C13325" i="1"/>
  <c r="C9815" i="1"/>
  <c r="C6772" i="1"/>
  <c r="C13129" i="1"/>
  <c r="C4273" i="1"/>
  <c r="C10223" i="1"/>
  <c r="C13491" i="1"/>
  <c r="C6777" i="1"/>
  <c r="C10785" i="1"/>
  <c r="C13594" i="1"/>
  <c r="C4314" i="1"/>
  <c r="C2422" i="1"/>
  <c r="C1388" i="1"/>
  <c r="C13617" i="1"/>
  <c r="C8024" i="1"/>
  <c r="C6785" i="1"/>
  <c r="C785" i="1"/>
  <c r="C8005" i="1"/>
  <c r="C447" i="1"/>
  <c r="C11855" i="1"/>
  <c r="C7277" i="1"/>
  <c r="C12360" i="1"/>
  <c r="C3941" i="1"/>
  <c r="C10818" i="1"/>
  <c r="C3441" i="1"/>
  <c r="C3250" i="1"/>
  <c r="C96" i="1"/>
  <c r="C6092" i="1"/>
  <c r="C3424" i="1"/>
  <c r="C11045" i="1"/>
  <c r="C6800" i="1"/>
  <c r="C12238" i="1"/>
  <c r="C3333" i="1"/>
  <c r="C11297" i="1"/>
  <c r="C1440" i="1"/>
  <c r="C8552" i="1"/>
  <c r="C605" i="1"/>
  <c r="C10507" i="1"/>
  <c r="C1459" i="1"/>
  <c r="C6809" i="1"/>
  <c r="C7287" i="1"/>
  <c r="C7388" i="1"/>
  <c r="C6981" i="1"/>
  <c r="C5035" i="1"/>
  <c r="C13073" i="1"/>
  <c r="C6243" i="1"/>
  <c r="C6264" i="1"/>
  <c r="C11246" i="1"/>
  <c r="C12755" i="1"/>
  <c r="C1976" i="1"/>
  <c r="C6820" i="1"/>
  <c r="C5743" i="1"/>
  <c r="C3561" i="1"/>
  <c r="C10257" i="1"/>
  <c r="C9526" i="1"/>
  <c r="C209" i="1"/>
  <c r="C2502" i="1"/>
  <c r="C3893" i="1"/>
  <c r="C6828" i="1"/>
  <c r="C6829" i="1"/>
  <c r="C6265" i="1"/>
  <c r="C10922" i="1"/>
  <c r="C8893" i="1"/>
  <c r="C11547" i="1"/>
  <c r="C13435" i="1"/>
  <c r="C3901" i="1"/>
  <c r="C13795" i="1"/>
  <c r="C8733" i="1"/>
  <c r="C3282" i="1"/>
  <c r="C1003" i="1"/>
  <c r="C10088" i="1"/>
  <c r="C6841" i="1"/>
  <c r="C7370" i="1"/>
  <c r="C6843" i="1"/>
  <c r="C2871" i="1"/>
  <c r="C4194" i="1"/>
  <c r="C5961" i="1"/>
  <c r="C6847" i="1"/>
  <c r="C4562" i="1"/>
  <c r="C2338" i="1"/>
  <c r="C6850" i="1"/>
  <c r="C6851" i="1"/>
  <c r="C11906" i="1"/>
  <c r="C5246" i="1"/>
  <c r="C9085" i="1"/>
  <c r="C6855" i="1"/>
  <c r="C4276" i="1"/>
  <c r="C5045" i="1"/>
  <c r="C6858" i="1"/>
  <c r="C7014" i="1"/>
  <c r="C6172" i="1"/>
  <c r="C6861" i="1"/>
  <c r="C13687" i="1"/>
  <c r="C11308" i="1"/>
  <c r="C6864" i="1"/>
  <c r="C6865" i="1"/>
  <c r="C2893" i="1"/>
  <c r="C13373" i="1"/>
  <c r="C9898" i="1"/>
  <c r="C11139" i="1"/>
  <c r="C6870" i="1"/>
  <c r="C9584" i="1"/>
  <c r="C6872" i="1"/>
  <c r="C9743" i="1"/>
  <c r="C6775" i="1"/>
  <c r="C6875" i="1"/>
  <c r="C8281" i="1"/>
  <c r="C6877" i="1"/>
  <c r="C6367" i="1"/>
  <c r="C10045" i="1"/>
  <c r="C10671" i="1"/>
  <c r="C6881" i="1"/>
  <c r="C11908" i="1"/>
  <c r="C7111" i="1"/>
  <c r="C5304" i="1"/>
  <c r="C6885" i="1"/>
  <c r="C2062" i="1"/>
  <c r="C4256" i="1"/>
  <c r="C9459" i="1"/>
  <c r="C3022" i="1"/>
  <c r="C12942" i="1"/>
  <c r="C10417" i="1"/>
  <c r="C12818" i="1"/>
  <c r="C280" i="1"/>
  <c r="C6894" i="1"/>
  <c r="C9283" i="1"/>
  <c r="C7591" i="1"/>
  <c r="C4332" i="1"/>
  <c r="C4394" i="1"/>
  <c r="C11958" i="1"/>
  <c r="C3699" i="1"/>
  <c r="C11586" i="1"/>
  <c r="C2599" i="1"/>
  <c r="C4230" i="1"/>
  <c r="C12241" i="1"/>
  <c r="C5102" i="1"/>
  <c r="C6906" i="1"/>
  <c r="C11850" i="1"/>
  <c r="C3966" i="1"/>
  <c r="C12803" i="1"/>
  <c r="C6910" i="1"/>
  <c r="C6911" i="1"/>
  <c r="C523" i="1"/>
  <c r="C7963" i="1"/>
  <c r="C6316" i="1"/>
  <c r="C12663" i="1"/>
  <c r="C13777" i="1"/>
  <c r="C7481" i="1"/>
  <c r="C8793" i="1"/>
  <c r="C7830" i="1"/>
  <c r="C7446" i="1"/>
  <c r="C13192" i="1"/>
  <c r="C6406" i="1"/>
  <c r="C8426" i="1"/>
  <c r="C6572" i="1"/>
  <c r="C7439" i="1"/>
  <c r="C8716" i="1"/>
  <c r="C12827" i="1"/>
  <c r="C8372" i="1"/>
  <c r="C1020" i="1"/>
  <c r="C6328" i="1"/>
  <c r="C11830" i="1"/>
  <c r="C2946" i="1"/>
  <c r="C2403" i="1"/>
  <c r="C6934" i="1"/>
  <c r="C12708" i="1"/>
  <c r="C6953" i="1"/>
  <c r="C6937" i="1"/>
  <c r="C6938" i="1"/>
  <c r="C12139" i="1"/>
  <c r="C7017" i="1"/>
  <c r="C2487" i="1"/>
  <c r="C11027" i="1"/>
  <c r="C13526" i="1"/>
  <c r="C6624" i="1"/>
  <c r="C9411" i="1"/>
  <c r="C13705" i="1"/>
  <c r="C11772" i="1"/>
  <c r="C9609" i="1"/>
  <c r="C6615" i="1"/>
  <c r="C7267" i="1"/>
  <c r="C4102" i="1"/>
  <c r="C12486" i="1"/>
  <c r="C6170" i="1"/>
  <c r="C2670" i="1"/>
  <c r="C3800" i="1"/>
  <c r="C3365" i="1"/>
  <c r="C246" i="1"/>
  <c r="C9205" i="1"/>
  <c r="C10937" i="1"/>
  <c r="C5036" i="1"/>
  <c r="C1570" i="1"/>
  <c r="C13312" i="1"/>
  <c r="C1330" i="1"/>
  <c r="C9849" i="1"/>
  <c r="C5476" i="1"/>
  <c r="C2088" i="1"/>
  <c r="C3463" i="1"/>
  <c r="C13784" i="1"/>
  <c r="C8996" i="1"/>
  <c r="C6970" i="1"/>
  <c r="C8097" i="1"/>
  <c r="C4789" i="1"/>
  <c r="C9263" i="1"/>
  <c r="C8300" i="1"/>
  <c r="C5891" i="1"/>
  <c r="C9850" i="1"/>
  <c r="C6479" i="1"/>
  <c r="C6128" i="1"/>
  <c r="C6979" i="1"/>
  <c r="C11227" i="1"/>
  <c r="C1583" i="1"/>
  <c r="C10847" i="1"/>
  <c r="C6418" i="1"/>
  <c r="C5443" i="1"/>
  <c r="C9431" i="1"/>
  <c r="C3233" i="1"/>
  <c r="C11517" i="1"/>
  <c r="C4135" i="1"/>
  <c r="C7027" i="1"/>
  <c r="C10970" i="1"/>
  <c r="C6991" i="1"/>
  <c r="C11078" i="1"/>
  <c r="C4514" i="1"/>
  <c r="C10901" i="1"/>
  <c r="C6995" i="1"/>
  <c r="C5970" i="1"/>
  <c r="C9682" i="1"/>
  <c r="C5922" i="1"/>
  <c r="C13100" i="1"/>
  <c r="C5840" i="1"/>
  <c r="C433" i="1"/>
  <c r="C480" i="1"/>
  <c r="C5988" i="1"/>
  <c r="C7004" i="1"/>
  <c r="C6026" i="1"/>
  <c r="C13649" i="1"/>
  <c r="C7007" i="1"/>
  <c r="C8948" i="1"/>
  <c r="C11652" i="1"/>
  <c r="C7010" i="1"/>
  <c r="C2317" i="1"/>
  <c r="C1451" i="1"/>
  <c r="C9090" i="1"/>
  <c r="C634" i="1"/>
  <c r="C9557" i="1"/>
  <c r="C10312" i="1"/>
  <c r="C9832" i="1"/>
  <c r="C2343" i="1"/>
  <c r="C6269" i="1"/>
  <c r="C7020" i="1"/>
  <c r="C8003" i="1"/>
  <c r="C2565" i="1"/>
  <c r="C3059" i="1"/>
  <c r="C1575" i="1"/>
  <c r="C5882" i="1"/>
  <c r="C5124" i="1"/>
  <c r="C1316" i="1"/>
  <c r="C7641" i="1"/>
  <c r="C12570" i="1"/>
  <c r="C7030" i="1"/>
  <c r="C13770" i="1"/>
  <c r="C9252" i="1"/>
  <c r="C4776" i="1"/>
  <c r="C5837" i="1"/>
  <c r="C1978" i="1"/>
  <c r="C3760" i="1"/>
  <c r="C692" i="1"/>
  <c r="C5418" i="1"/>
  <c r="C7039" i="1"/>
  <c r="C1803" i="1"/>
  <c r="C9875" i="1"/>
  <c r="C11717" i="1"/>
  <c r="C10837" i="1"/>
  <c r="C5257" i="1"/>
  <c r="C2285" i="1"/>
  <c r="C4581" i="1"/>
  <c r="C1103" i="1"/>
  <c r="C4178" i="1"/>
  <c r="C7735" i="1"/>
  <c r="C5458" i="1"/>
  <c r="C4861" i="1"/>
  <c r="C6842" i="1"/>
  <c r="C1230" i="1"/>
  <c r="C7909" i="1"/>
  <c r="C13735" i="1"/>
  <c r="C7812" i="1"/>
  <c r="C7057" i="1"/>
  <c r="C5072" i="1"/>
  <c r="C8545" i="1"/>
  <c r="C13754" i="1"/>
  <c r="C809" i="1"/>
  <c r="C9039" i="1"/>
  <c r="C1077" i="1"/>
  <c r="C11723" i="1"/>
  <c r="C3203" i="1"/>
  <c r="C5732" i="1"/>
  <c r="C4725" i="1"/>
  <c r="C7068" i="1"/>
  <c r="C1242" i="1"/>
  <c r="C4351" i="1"/>
  <c r="C1774" i="1"/>
  <c r="C7460" i="1"/>
  <c r="C4454" i="1"/>
  <c r="C3514" i="1"/>
  <c r="C13246" i="1"/>
  <c r="C11260" i="1"/>
  <c r="C11350" i="1"/>
  <c r="C11834" i="1"/>
  <c r="C5742" i="1"/>
  <c r="C10462" i="1"/>
  <c r="C2428" i="1"/>
  <c r="C7082" i="1"/>
  <c r="C6240" i="1"/>
  <c r="C11109" i="1"/>
  <c r="C13626" i="1"/>
  <c r="C7086" i="1"/>
  <c r="C9510" i="1"/>
  <c r="C7088" i="1"/>
  <c r="C7089" i="1"/>
  <c r="C2396" i="1"/>
  <c r="C3517" i="1"/>
  <c r="C2794" i="1"/>
  <c r="C6913" i="1"/>
  <c r="C12499" i="1"/>
  <c r="C5015" i="1"/>
  <c r="C5833" i="1"/>
  <c r="C7097" i="1"/>
  <c r="C3307" i="1"/>
  <c r="C10054" i="1"/>
  <c r="C7100" i="1"/>
  <c r="C12957" i="1"/>
  <c r="C8952" i="1"/>
  <c r="C11361" i="1"/>
  <c r="C12632" i="1"/>
  <c r="C7105" i="1"/>
  <c r="C10957" i="1"/>
  <c r="C3911" i="1"/>
  <c r="C11261" i="1"/>
  <c r="C13058" i="1"/>
  <c r="C6920" i="1"/>
  <c r="C5812" i="1"/>
  <c r="C7112" i="1"/>
  <c r="C8308" i="1"/>
  <c r="C12599" i="1"/>
  <c r="C10816" i="1"/>
  <c r="C10976" i="1"/>
  <c r="C4956" i="1"/>
  <c r="C8129" i="1"/>
  <c r="C7119" i="1"/>
  <c r="C3210" i="1"/>
  <c r="C8051" i="1"/>
  <c r="C6009" i="1"/>
  <c r="C7123" i="1"/>
  <c r="C13133" i="1"/>
  <c r="C2908" i="1"/>
  <c r="C373" i="1"/>
  <c r="C11000" i="1"/>
  <c r="C5405" i="1"/>
  <c r="C13368" i="1"/>
  <c r="C11114" i="1"/>
  <c r="C2363" i="1"/>
  <c r="C13648" i="1"/>
  <c r="C5039" i="1"/>
  <c r="C7134" i="1"/>
  <c r="C4642" i="1"/>
  <c r="C11843" i="1"/>
  <c r="C7137" i="1"/>
  <c r="C11670" i="1"/>
  <c r="C6815" i="1"/>
  <c r="C7140" i="1"/>
  <c r="C7487" i="1"/>
  <c r="C7142" i="1"/>
  <c r="C7143" i="1"/>
  <c r="C507" i="1"/>
  <c r="C11519" i="1"/>
  <c r="C11381" i="1"/>
  <c r="C11136" i="1"/>
  <c r="C9871" i="1"/>
  <c r="C7807" i="1"/>
  <c r="C6620" i="1"/>
  <c r="C2475" i="1"/>
  <c r="C10380" i="1"/>
  <c r="C7153" i="1"/>
  <c r="C7154" i="1"/>
  <c r="C4210" i="1"/>
  <c r="C11719" i="1"/>
  <c r="C7114" i="1"/>
  <c r="C9198" i="1"/>
  <c r="C6846" i="1"/>
  <c r="C5312" i="1"/>
  <c r="C6066" i="1"/>
  <c r="C4537" i="1"/>
  <c r="C2811" i="1"/>
  <c r="C11337" i="1"/>
  <c r="C7165" i="1"/>
  <c r="C8265" i="1"/>
  <c r="C11163" i="1"/>
  <c r="C11086" i="1"/>
  <c r="C7169" i="1"/>
  <c r="C11745" i="1"/>
  <c r="C7083" i="1"/>
  <c r="C4713" i="1"/>
  <c r="C7580" i="1"/>
  <c r="C12652" i="1"/>
  <c r="C7175" i="1"/>
  <c r="C11945" i="1"/>
  <c r="C7436" i="1"/>
  <c r="C5236" i="1"/>
  <c r="C5188" i="1"/>
  <c r="C8684" i="1"/>
  <c r="C7181" i="1"/>
  <c r="C4648" i="1"/>
  <c r="C2019" i="1"/>
  <c r="C7184" i="1"/>
  <c r="C8508" i="1"/>
  <c r="C2514" i="1"/>
  <c r="C10161" i="1"/>
  <c r="C2911" i="1"/>
  <c r="C7189" i="1"/>
  <c r="C7190" i="1"/>
  <c r="C7560" i="1"/>
  <c r="C7216" i="1"/>
  <c r="C11522" i="1"/>
  <c r="C7194" i="1"/>
  <c r="C7195" i="1"/>
  <c r="C3797" i="1"/>
  <c r="C6878" i="1"/>
  <c r="C12932" i="1"/>
  <c r="C2943" i="1"/>
  <c r="C13697" i="1"/>
  <c r="C7968" i="1"/>
  <c r="C192" i="1"/>
  <c r="C11028" i="1"/>
  <c r="C7204" i="1"/>
  <c r="C12754" i="1"/>
  <c r="C5415" i="1"/>
  <c r="C7207" i="1"/>
  <c r="C2258" i="1"/>
  <c r="C9592" i="1"/>
  <c r="C5829" i="1"/>
  <c r="C13519" i="1"/>
  <c r="C7396" i="1"/>
  <c r="C10490" i="1"/>
  <c r="C11845" i="1"/>
  <c r="C10861" i="1"/>
  <c r="C12987" i="1"/>
  <c r="C9146" i="1"/>
  <c r="C12181" i="1"/>
  <c r="C7219" i="1"/>
  <c r="C3034" i="1"/>
  <c r="C3694" i="1"/>
  <c r="C6768" i="1"/>
  <c r="C7223" i="1"/>
  <c r="C2808" i="1"/>
  <c r="C11964" i="1"/>
  <c r="C13355" i="1"/>
  <c r="C9531" i="1"/>
  <c r="C13656" i="1"/>
  <c r="C5428" i="1"/>
  <c r="C7230" i="1"/>
  <c r="C8466" i="1"/>
  <c r="C11411" i="1"/>
  <c r="C11510" i="1"/>
  <c r="C11459" i="1"/>
  <c r="C4969" i="1"/>
  <c r="C2540" i="1"/>
  <c r="C1109" i="1"/>
  <c r="C840" i="1"/>
  <c r="C7239" i="1"/>
  <c r="C2250" i="1"/>
  <c r="C7241" i="1"/>
  <c r="C10148" i="1"/>
  <c r="C12944" i="1"/>
  <c r="C12354" i="1"/>
  <c r="C8991" i="1"/>
  <c r="C10021" i="1"/>
  <c r="C6967" i="1"/>
  <c r="C12737" i="1"/>
  <c r="C9981" i="1"/>
  <c r="C7096" i="1"/>
  <c r="C12940" i="1"/>
  <c r="C7252" i="1"/>
  <c r="C2585" i="1"/>
  <c r="C7254" i="1"/>
  <c r="C2482" i="1"/>
  <c r="C7256" i="1"/>
  <c r="C7199" i="1"/>
  <c r="C7258" i="1"/>
  <c r="C8561" i="1"/>
  <c r="C4165" i="1"/>
  <c r="C4570" i="1"/>
  <c r="C440" i="1"/>
  <c r="C2404" i="1"/>
  <c r="C874" i="1"/>
  <c r="C7265" i="1"/>
  <c r="C4449" i="1"/>
  <c r="C9258" i="1"/>
  <c r="C11894" i="1"/>
  <c r="C3540" i="1"/>
  <c r="C5120" i="1"/>
  <c r="C11323" i="1"/>
  <c r="C7255" i="1"/>
  <c r="C4599" i="1"/>
  <c r="C12910" i="1"/>
  <c r="C4838" i="1"/>
  <c r="C12059" i="1"/>
  <c r="C11936" i="1"/>
  <c r="C867" i="1"/>
  <c r="C3128" i="1"/>
  <c r="C7541" i="1"/>
  <c r="C7741" i="1"/>
  <c r="C7594" i="1"/>
  <c r="C12971" i="1"/>
  <c r="C2517" i="1"/>
  <c r="C8104" i="1"/>
  <c r="C7286" i="1"/>
  <c r="C7059" i="1"/>
  <c r="C1896" i="1"/>
  <c r="C9775" i="1"/>
  <c r="C13741" i="1"/>
  <c r="C3639" i="1"/>
  <c r="C3825" i="1"/>
  <c r="C11286" i="1"/>
  <c r="C6424" i="1"/>
  <c r="C8658" i="1"/>
  <c r="C5685" i="1"/>
  <c r="C3209" i="1"/>
  <c r="C11232" i="1"/>
  <c r="C5564" i="1"/>
  <c r="C13503" i="1"/>
  <c r="C7301" i="1"/>
  <c r="C7302" i="1"/>
  <c r="C7078" i="1"/>
  <c r="C13230" i="1"/>
  <c r="C7305" i="1"/>
  <c r="C3986" i="1"/>
  <c r="C5910" i="1"/>
  <c r="C4094" i="1"/>
  <c r="C10262" i="1"/>
  <c r="C3494" i="1"/>
  <c r="C1677" i="1"/>
  <c r="C7312" i="1"/>
  <c r="C2237" i="1"/>
  <c r="C5070" i="1"/>
  <c r="C8244" i="1"/>
  <c r="C3625" i="1"/>
  <c r="C5216" i="1"/>
  <c r="C4735" i="1"/>
  <c r="C7319" i="1"/>
  <c r="C7320" i="1"/>
  <c r="C7321" i="1"/>
  <c r="C7322" i="1"/>
  <c r="C11535" i="1"/>
  <c r="C4154" i="1"/>
  <c r="C7325" i="1"/>
  <c r="C7326" i="1"/>
  <c r="C10900" i="1"/>
  <c r="C13323" i="1"/>
  <c r="C1645" i="1"/>
  <c r="C7330" i="1"/>
  <c r="C8839" i="1"/>
  <c r="C7332" i="1"/>
  <c r="C13685" i="1"/>
  <c r="C3150" i="1"/>
  <c r="C2306" i="1"/>
  <c r="C7372" i="1"/>
  <c r="C7337" i="1"/>
  <c r="C10677" i="1"/>
  <c r="C12414" i="1"/>
  <c r="C6462" i="1"/>
  <c r="C11140" i="1"/>
  <c r="C9081" i="1"/>
  <c r="C9827" i="1"/>
  <c r="C7811" i="1"/>
  <c r="C1415" i="1"/>
  <c r="C8236" i="1"/>
  <c r="C8601" i="1"/>
  <c r="C9644" i="1"/>
  <c r="C11986" i="1"/>
  <c r="C7350" i="1"/>
  <c r="C4406" i="1"/>
  <c r="C7352" i="1"/>
  <c r="C7353" i="1"/>
  <c r="C9468" i="1"/>
  <c r="C7653" i="1"/>
  <c r="C4781" i="1"/>
  <c r="C7357" i="1"/>
  <c r="C7358" i="1"/>
  <c r="C7359" i="1"/>
  <c r="C9227" i="1"/>
  <c r="C8325" i="1"/>
  <c r="C5623" i="1"/>
  <c r="C5644" i="1"/>
  <c r="C7760" i="1"/>
  <c r="C7365" i="1"/>
  <c r="C2108" i="1"/>
  <c r="C7367" i="1"/>
  <c r="C8812" i="1"/>
  <c r="C3172" i="1"/>
  <c r="C8253" i="1"/>
  <c r="C13361" i="1"/>
  <c r="C12403" i="1"/>
  <c r="C4791" i="1"/>
  <c r="C12901" i="1"/>
  <c r="C2361" i="1"/>
  <c r="C7376" i="1"/>
  <c r="C9622" i="1"/>
  <c r="C7378" i="1"/>
  <c r="C7379" i="1"/>
  <c r="C9280" i="1"/>
  <c r="C8125" i="1"/>
  <c r="C8785" i="1"/>
  <c r="C1661" i="1"/>
  <c r="C10712" i="1"/>
  <c r="C7385" i="1"/>
  <c r="C3328" i="1"/>
  <c r="C11669" i="1"/>
  <c r="C355" i="1"/>
  <c r="C6901" i="1"/>
  <c r="C7390" i="1"/>
  <c r="C11682" i="1"/>
  <c r="C7392" i="1"/>
  <c r="C12643" i="1"/>
  <c r="C4631" i="1"/>
  <c r="C12073" i="1"/>
  <c r="C1259" i="1"/>
  <c r="C5266" i="1"/>
  <c r="C6468" i="1"/>
  <c r="C5422" i="1"/>
  <c r="C9047" i="1"/>
  <c r="C11277" i="1"/>
  <c r="C11421" i="1"/>
  <c r="C9486" i="1"/>
  <c r="C6611" i="1"/>
  <c r="C8917" i="1"/>
  <c r="C7406" i="1"/>
  <c r="C4737" i="1"/>
  <c r="C8168" i="1"/>
  <c r="C5452" i="1"/>
  <c r="C7757" i="1"/>
  <c r="C461" i="1"/>
  <c r="C5248" i="1"/>
  <c r="C381" i="1"/>
  <c r="C7414" i="1"/>
  <c r="C1723" i="1"/>
  <c r="C1411" i="1"/>
  <c r="C7925" i="1"/>
  <c r="C7418" i="1"/>
  <c r="C740" i="1"/>
  <c r="C4059" i="1"/>
  <c r="C7421" i="1"/>
  <c r="C4685" i="1"/>
  <c r="C7316" i="1"/>
  <c r="C3182" i="1"/>
  <c r="C8647" i="1"/>
  <c r="C7426" i="1"/>
  <c r="C11784" i="1"/>
  <c r="C4726" i="1"/>
  <c r="C4851" i="1"/>
  <c r="C9543" i="1"/>
  <c r="C6839" i="1"/>
  <c r="C12764" i="1"/>
  <c r="C10103" i="1"/>
  <c r="C11560" i="1"/>
  <c r="C7676" i="1"/>
  <c r="C12865" i="1"/>
  <c r="C2787" i="1"/>
  <c r="C6106" i="1"/>
  <c r="C6451" i="1"/>
  <c r="C8857" i="1"/>
  <c r="C6513" i="1"/>
  <c r="C1449" i="1"/>
  <c r="C7821" i="1"/>
  <c r="C5526" i="1"/>
  <c r="C851" i="1"/>
  <c r="C12028" i="1"/>
  <c r="C7694" i="1"/>
  <c r="C7448" i="1"/>
  <c r="C4823" i="1"/>
  <c r="C4597" i="1"/>
  <c r="C1572" i="1"/>
  <c r="C10463" i="1"/>
  <c r="C7453" i="1"/>
  <c r="C3592" i="1"/>
  <c r="C8202" i="1"/>
  <c r="C11540" i="1"/>
  <c r="C7457" i="1"/>
  <c r="C1616" i="1"/>
  <c r="C7422" i="1"/>
  <c r="C11166" i="1"/>
  <c r="C3892" i="1"/>
  <c r="C4281" i="1"/>
  <c r="C7463" i="1"/>
  <c r="C9624" i="1"/>
  <c r="C5527" i="1"/>
  <c r="C7466" i="1"/>
  <c r="C1207" i="1"/>
  <c r="C9264" i="1"/>
  <c r="C13774" i="1"/>
  <c r="C8287" i="1"/>
  <c r="C7471" i="1"/>
  <c r="C9702" i="1"/>
  <c r="C1159" i="1"/>
  <c r="C153" i="1"/>
  <c r="C8732" i="1"/>
  <c r="C3927" i="1"/>
  <c r="C2777" i="1"/>
  <c r="C7478" i="1"/>
  <c r="C8754" i="1"/>
  <c r="C13244" i="1"/>
  <c r="C9110" i="1"/>
  <c r="C8295" i="1"/>
  <c r="C9930" i="1"/>
  <c r="C7486" i="1"/>
  <c r="C7485" i="1"/>
  <c r="C3116" i="1"/>
  <c r="C12304" i="1"/>
  <c r="C13622" i="1"/>
  <c r="C202" i="1"/>
  <c r="C7490" i="1"/>
  <c r="C7491" i="1"/>
  <c r="C7593" i="1"/>
  <c r="C6773" i="1"/>
  <c r="C655" i="1"/>
  <c r="C8469" i="1"/>
  <c r="C7496" i="1"/>
  <c r="C13669" i="1"/>
  <c r="C13677" i="1"/>
  <c r="C4439" i="1"/>
  <c r="C1174" i="1"/>
  <c r="C5750" i="1"/>
  <c r="C13419" i="1"/>
  <c r="C5127" i="1"/>
  <c r="C7504" i="1"/>
  <c r="C7505" i="1"/>
  <c r="C13164" i="1"/>
  <c r="C3229" i="1"/>
  <c r="C7508" i="1"/>
  <c r="C13604" i="1"/>
  <c r="C1770" i="1"/>
  <c r="C8197" i="1"/>
  <c r="C8949" i="1"/>
  <c r="C8060" i="1"/>
  <c r="C11326" i="1"/>
  <c r="C6530" i="1"/>
  <c r="C1565" i="1"/>
  <c r="C4819" i="1"/>
  <c r="C11366" i="1"/>
  <c r="C7001" i="1"/>
  <c r="C12253" i="1"/>
  <c r="C7859" i="1"/>
  <c r="C7522" i="1"/>
  <c r="C4867" i="1"/>
  <c r="C1018" i="1"/>
  <c r="C13798" i="1"/>
  <c r="C11010" i="1"/>
  <c r="C10095" i="1"/>
  <c r="C7528" i="1"/>
  <c r="C2017" i="1"/>
  <c r="C2955" i="1"/>
  <c r="C13521" i="1"/>
  <c r="C4903" i="1"/>
  <c r="C9451" i="1"/>
  <c r="C13358" i="1"/>
  <c r="C12995" i="1"/>
  <c r="C7536" i="1"/>
  <c r="C5272" i="1"/>
  <c r="C7538" i="1"/>
  <c r="C11197" i="1"/>
  <c r="C1571" i="1"/>
  <c r="C6490" i="1"/>
  <c r="C12853" i="1"/>
  <c r="C9093" i="1"/>
  <c r="C5525" i="1"/>
  <c r="C2206" i="1"/>
  <c r="C1208" i="1"/>
  <c r="C13424" i="1"/>
  <c r="C13608" i="1"/>
  <c r="C13641" i="1"/>
  <c r="C7550" i="1"/>
  <c r="C151" i="1"/>
  <c r="C13496" i="1"/>
  <c r="C13204" i="1"/>
  <c r="C7554" i="1"/>
  <c r="C6390" i="1"/>
  <c r="C4098" i="1"/>
  <c r="C7573" i="1"/>
  <c r="C1692" i="1"/>
  <c r="C13603" i="1"/>
  <c r="C6590" i="1"/>
  <c r="C146" i="1"/>
  <c r="C2963" i="1"/>
  <c r="C7563" i="1"/>
  <c r="C7368" i="1"/>
  <c r="C8490" i="1"/>
  <c r="C12749" i="1"/>
  <c r="C11671" i="1"/>
  <c r="C12186" i="1"/>
  <c r="C12043" i="1"/>
  <c r="C2173" i="1"/>
  <c r="C1862" i="1"/>
  <c r="C7572" i="1"/>
  <c r="C2676" i="1"/>
  <c r="C7574" i="1"/>
  <c r="C10623" i="1"/>
  <c r="C7576" i="1"/>
  <c r="C8554" i="1"/>
  <c r="C7801" i="1"/>
  <c r="C11242" i="1"/>
  <c r="C11234" i="1"/>
  <c r="C7581" i="1"/>
  <c r="C3535" i="1"/>
  <c r="C338" i="1"/>
  <c r="C4253" i="1"/>
  <c r="C10897" i="1"/>
  <c r="C7586" i="1"/>
  <c r="C348" i="1"/>
  <c r="C3069" i="1"/>
  <c r="C7589" i="1"/>
  <c r="C6238" i="1"/>
  <c r="C9933" i="1"/>
  <c r="C8227" i="1"/>
  <c r="C13151" i="1"/>
  <c r="C6125" i="1"/>
  <c r="C7595" i="1"/>
  <c r="C11853" i="1"/>
  <c r="C9112" i="1"/>
  <c r="C4072" i="1"/>
  <c r="C549" i="1"/>
  <c r="C12141" i="1"/>
  <c r="C6134" i="1"/>
  <c r="C2669" i="1"/>
  <c r="C834" i="1"/>
  <c r="C8363" i="1"/>
  <c r="C2245" i="1"/>
  <c r="C806" i="1"/>
  <c r="C2855" i="1"/>
  <c r="C5678" i="1"/>
  <c r="C7961" i="1"/>
  <c r="C1153" i="1"/>
  <c r="C6101" i="1"/>
  <c r="C9076" i="1"/>
  <c r="C6752" i="1"/>
  <c r="C1060" i="1"/>
  <c r="C12289" i="1"/>
  <c r="C675" i="1"/>
  <c r="C9204" i="1"/>
  <c r="C6373" i="1"/>
  <c r="C7347" i="1"/>
  <c r="C5106" i="1"/>
  <c r="C5560" i="1"/>
  <c r="C12998" i="1"/>
  <c r="C2445" i="1"/>
  <c r="C12249" i="1"/>
  <c r="C5650" i="1"/>
  <c r="C5374" i="1"/>
  <c r="C7416" i="1"/>
  <c r="C5325" i="1"/>
  <c r="C10329" i="1"/>
  <c r="C13583" i="1"/>
  <c r="C8694" i="1"/>
  <c r="C5632" i="1"/>
  <c r="C8701" i="1"/>
  <c r="C5376" i="1"/>
  <c r="C11448" i="1"/>
  <c r="C8278" i="1"/>
  <c r="C11492" i="1"/>
  <c r="C9824" i="1"/>
  <c r="C12329" i="1"/>
  <c r="C7389" i="1"/>
  <c r="C8563" i="1"/>
  <c r="C1029" i="1"/>
  <c r="C6041" i="1"/>
  <c r="C5444" i="1"/>
  <c r="C1813" i="1"/>
  <c r="C6216" i="1"/>
  <c r="C7647" i="1"/>
  <c r="C5368" i="1"/>
  <c r="C6313" i="1"/>
  <c r="C2192" i="1"/>
  <c r="C9190" i="1"/>
  <c r="C12521" i="1"/>
  <c r="C5153" i="1"/>
  <c r="C9806" i="1"/>
  <c r="C11538" i="1"/>
  <c r="C7656" i="1"/>
  <c r="C10510" i="1"/>
  <c r="C3355" i="1"/>
  <c r="C9358" i="1"/>
  <c r="C2567" i="1"/>
  <c r="C7661" i="1"/>
  <c r="C13281" i="1"/>
  <c r="C12218" i="1"/>
  <c r="C12612" i="1"/>
  <c r="C7665" i="1"/>
  <c r="C10612" i="1"/>
  <c r="C5994" i="1"/>
  <c r="C7668" i="1"/>
  <c r="C7669" i="1"/>
  <c r="C4019" i="1"/>
  <c r="C4655" i="1"/>
  <c r="C3266" i="1"/>
  <c r="C13607" i="1"/>
  <c r="C8624" i="1"/>
  <c r="C11788" i="1"/>
  <c r="C6908" i="1"/>
  <c r="C7201" i="1"/>
  <c r="C7678" i="1"/>
  <c r="C11962" i="1"/>
  <c r="C4939" i="1"/>
  <c r="C11868" i="1"/>
  <c r="C4082" i="1"/>
  <c r="C4419" i="1"/>
  <c r="C6474" i="1"/>
  <c r="C7685" i="1"/>
  <c r="C11469" i="1"/>
  <c r="C7837" i="1"/>
  <c r="C10661" i="1"/>
  <c r="C7689" i="1"/>
  <c r="C6918" i="1"/>
  <c r="C3318" i="1"/>
  <c r="C1481" i="1"/>
  <c r="C7693" i="1"/>
  <c r="C6198" i="1"/>
  <c r="C4941" i="1"/>
  <c r="C8656" i="1"/>
  <c r="C5308" i="1"/>
  <c r="C7698" i="1"/>
  <c r="C7699" i="1"/>
  <c r="C1603" i="1"/>
  <c r="C10303" i="1"/>
  <c r="C6693" i="1"/>
  <c r="C7703" i="1"/>
  <c r="C5427" i="1"/>
  <c r="C1555" i="1"/>
  <c r="C10052" i="1"/>
  <c r="C3410" i="1"/>
  <c r="C11922" i="1"/>
  <c r="C6746" i="1"/>
  <c r="C12261" i="1"/>
  <c r="C5166" i="1"/>
  <c r="C452" i="1"/>
  <c r="C13668" i="1"/>
  <c r="C12947" i="1"/>
  <c r="C7583" i="1"/>
  <c r="C7716" i="1"/>
  <c r="C1553" i="1"/>
  <c r="C11073" i="1"/>
  <c r="C505" i="1"/>
  <c r="C4114" i="1"/>
  <c r="C12214" i="1"/>
  <c r="C8057" i="1"/>
  <c r="C3702" i="1"/>
  <c r="C8487" i="1"/>
  <c r="C4061" i="1"/>
  <c r="C11558" i="1"/>
  <c r="C12004" i="1"/>
  <c r="C1140" i="1"/>
  <c r="C10691" i="1"/>
  <c r="C7730" i="1"/>
  <c r="C9902" i="1"/>
  <c r="C8700" i="1"/>
  <c r="C10670" i="1"/>
  <c r="C7734" i="1"/>
  <c r="C10524" i="1"/>
  <c r="C1407" i="1"/>
  <c r="C1191" i="1"/>
  <c r="C3610" i="1"/>
  <c r="C11302" i="1"/>
  <c r="C10969" i="1"/>
  <c r="C2602" i="1"/>
  <c r="C7231" i="1"/>
  <c r="C10583" i="1"/>
  <c r="C5411" i="1"/>
  <c r="C180" i="1"/>
  <c r="C3321" i="1"/>
  <c r="C6027" i="1"/>
  <c r="C7748" i="1"/>
  <c r="C2716" i="1"/>
  <c r="C12972" i="1"/>
  <c r="C6793" i="1"/>
  <c r="C9298" i="1"/>
  <c r="C4745" i="1"/>
  <c r="C11672" i="1"/>
  <c r="C8764" i="1"/>
  <c r="C11621" i="1"/>
  <c r="C10087" i="1"/>
  <c r="C7758" i="1"/>
  <c r="C10637" i="1"/>
  <c r="C1075" i="1"/>
  <c r="C9433" i="1"/>
  <c r="C6780" i="1"/>
  <c r="C710" i="1"/>
  <c r="C13389" i="1"/>
  <c r="C13074" i="1"/>
  <c r="C1480" i="1"/>
  <c r="C10736" i="1"/>
  <c r="C10182" i="1"/>
  <c r="C2931" i="1"/>
  <c r="C13064" i="1"/>
  <c r="C7771" i="1"/>
  <c r="C11795" i="1"/>
  <c r="C13716" i="1"/>
  <c r="C3178" i="1"/>
  <c r="C871" i="1"/>
  <c r="C13250" i="1"/>
  <c r="C5529" i="1"/>
  <c r="C10460" i="1"/>
  <c r="C6888" i="1"/>
  <c r="C2276" i="1"/>
  <c r="C8708" i="1"/>
  <c r="C2693" i="1"/>
  <c r="C13366" i="1"/>
  <c r="C9249" i="1"/>
  <c r="C4001" i="1"/>
  <c r="C11334" i="1"/>
  <c r="C5294" i="1"/>
  <c r="C3868" i="1"/>
  <c r="C8205" i="1"/>
  <c r="C3258" i="1"/>
  <c r="C12729" i="1"/>
  <c r="C6008" i="1"/>
  <c r="C10285" i="1"/>
  <c r="C4887" i="1"/>
  <c r="C12859" i="1"/>
  <c r="C12445" i="1"/>
  <c r="C13227" i="1"/>
  <c r="C6050" i="1"/>
  <c r="C10590" i="1"/>
  <c r="C6372" i="1"/>
  <c r="C2551" i="1"/>
  <c r="C6483" i="1"/>
  <c r="C678" i="1"/>
  <c r="C3294" i="1"/>
  <c r="C9394" i="1"/>
  <c r="C6310" i="1"/>
  <c r="C8995" i="1"/>
  <c r="C5727" i="1"/>
  <c r="C1102" i="1"/>
  <c r="C5479" i="1"/>
  <c r="C8458" i="1"/>
  <c r="C12517" i="1"/>
  <c r="C864" i="1"/>
  <c r="C10833" i="1"/>
  <c r="C1892" i="1"/>
  <c r="C13295" i="1"/>
  <c r="C11675" i="1"/>
  <c r="C1178" i="1"/>
  <c r="C7420" i="1"/>
  <c r="C2772" i="1"/>
  <c r="C10294" i="1"/>
  <c r="C13516" i="1"/>
  <c r="C1238" i="1"/>
  <c r="C2259" i="1"/>
  <c r="C12237" i="1"/>
  <c r="C4241" i="1"/>
  <c r="C6742" i="1"/>
  <c r="C7828" i="1"/>
  <c r="C7882" i="1"/>
  <c r="C3220" i="1"/>
  <c r="C2303" i="1"/>
  <c r="C4636" i="1"/>
  <c r="C7833" i="1"/>
  <c r="C2319" i="1"/>
  <c r="C7835" i="1"/>
  <c r="C2037" i="1"/>
  <c r="C9970" i="1"/>
  <c r="C2699" i="1"/>
  <c r="C7839" i="1"/>
  <c r="C11777" i="1"/>
  <c r="C4527" i="1"/>
  <c r="C5118" i="1"/>
  <c r="C11041" i="1"/>
  <c r="C7844" i="1"/>
  <c r="C13042" i="1"/>
  <c r="C1739" i="1"/>
  <c r="C1050" i="1"/>
  <c r="C7848" i="1"/>
  <c r="C7849" i="1"/>
  <c r="C7773" i="1"/>
  <c r="C2980" i="1"/>
  <c r="C3747" i="1"/>
  <c r="C1877" i="1"/>
  <c r="C11880" i="1"/>
  <c r="C3858" i="1"/>
  <c r="C4552" i="1"/>
  <c r="C7857" i="1"/>
  <c r="C7858" i="1"/>
  <c r="C2800" i="1"/>
  <c r="C7860" i="1"/>
  <c r="C6635" i="1"/>
  <c r="C2371" i="1"/>
  <c r="C11023" i="1"/>
  <c r="C7864" i="1"/>
  <c r="C2301" i="1"/>
  <c r="C4694" i="1"/>
  <c r="C4375" i="1"/>
  <c r="C6929" i="1"/>
  <c r="C7869" i="1"/>
  <c r="C1231" i="1"/>
  <c r="C7871" i="1"/>
  <c r="C1263" i="1"/>
  <c r="C7873" i="1"/>
  <c r="C7874" i="1"/>
  <c r="C2992" i="1"/>
  <c r="C10122" i="1"/>
  <c r="C7877" i="1"/>
  <c r="C11503" i="1"/>
  <c r="C2818" i="1"/>
  <c r="C9369" i="1"/>
  <c r="C8260" i="1"/>
  <c r="C4369" i="1"/>
  <c r="C7883" i="1"/>
  <c r="C11341" i="1"/>
  <c r="C2708" i="1"/>
  <c r="C13470" i="1"/>
  <c r="C7109" i="1"/>
  <c r="C5567" i="1"/>
  <c r="C7889" i="1"/>
  <c r="C11406" i="1"/>
  <c r="C11758" i="1"/>
  <c r="C658" i="1"/>
  <c r="C11333" i="1"/>
  <c r="C3687" i="1"/>
  <c r="C8931" i="1"/>
  <c r="C4919" i="1"/>
  <c r="C6505" i="1"/>
  <c r="C10247" i="1"/>
  <c r="C12539" i="1"/>
  <c r="C1272" i="1"/>
  <c r="C12569" i="1"/>
  <c r="C13750" i="1"/>
  <c r="C2825" i="1"/>
  <c r="C12477" i="1"/>
  <c r="C3937" i="1"/>
  <c r="C4657" i="1"/>
  <c r="C5389" i="1"/>
  <c r="C4004" i="1"/>
  <c r="C2034" i="1"/>
  <c r="C7652" i="1"/>
  <c r="C6548" i="1"/>
  <c r="C7912" i="1"/>
  <c r="C7323" i="1"/>
  <c r="C7914" i="1"/>
  <c r="C13280" i="1"/>
  <c r="C5437" i="1"/>
  <c r="C7502" i="1"/>
  <c r="C7918" i="1"/>
  <c r="C3014" i="1"/>
  <c r="C907" i="1"/>
  <c r="C5800" i="1"/>
  <c r="C2170" i="1"/>
  <c r="C6706" i="1"/>
  <c r="C12849" i="1"/>
  <c r="C12344" i="1"/>
  <c r="C1683" i="1"/>
  <c r="C2379" i="1"/>
  <c r="C9563" i="1"/>
  <c r="C2130" i="1"/>
  <c r="C4760" i="1"/>
  <c r="C7931" i="1"/>
  <c r="C11875" i="1"/>
  <c r="C7933" i="1"/>
  <c r="C7934" i="1"/>
  <c r="C1665" i="1"/>
  <c r="C10519" i="1"/>
  <c r="C10082" i="1"/>
  <c r="C2874" i="1"/>
  <c r="C3285" i="1"/>
  <c r="C12025" i="1"/>
  <c r="C1638" i="1"/>
  <c r="C6585" i="1"/>
  <c r="C7943" i="1"/>
  <c r="C11597" i="1"/>
  <c r="C227" i="1"/>
  <c r="C7946" i="1"/>
  <c r="C8629" i="1"/>
  <c r="C7948" i="1"/>
  <c r="C10165" i="1"/>
  <c r="C11316" i="1"/>
  <c r="C6291" i="1"/>
  <c r="C11378" i="1"/>
  <c r="C11935" i="1"/>
  <c r="C5243" i="1"/>
  <c r="C7955" i="1"/>
  <c r="C8501" i="1"/>
  <c r="C12424" i="1"/>
  <c r="C13096" i="1"/>
  <c r="C3992" i="1"/>
  <c r="C13461" i="1"/>
  <c r="C6408" i="1"/>
  <c r="C7962" i="1"/>
  <c r="C5614" i="1"/>
  <c r="C5865" i="1"/>
  <c r="C6321" i="1"/>
  <c r="C3636" i="1"/>
  <c r="C7958" i="1"/>
  <c r="C2270" i="1"/>
  <c r="C7969" i="1"/>
  <c r="C1780" i="1"/>
  <c r="C1642" i="1"/>
  <c r="C3384" i="1"/>
  <c r="C9840" i="1"/>
  <c r="C6195" i="1"/>
  <c r="C1108" i="1"/>
  <c r="C10281" i="1"/>
  <c r="C8597" i="1"/>
  <c r="C7978" i="1"/>
  <c r="C10631" i="1"/>
  <c r="C12446" i="1"/>
  <c r="C254" i="1"/>
  <c r="C9335" i="1"/>
  <c r="C4387" i="1"/>
  <c r="C1947" i="1"/>
  <c r="C5693" i="1"/>
  <c r="C7218" i="1"/>
  <c r="C6065" i="1"/>
  <c r="C10018" i="1"/>
  <c r="C7989" i="1"/>
  <c r="C3239" i="1"/>
  <c r="C12292" i="1"/>
  <c r="C11373" i="1"/>
  <c r="C10834" i="1"/>
  <c r="C2377" i="1"/>
  <c r="C11792" i="1"/>
  <c r="C3862" i="1"/>
  <c r="C11371" i="1"/>
  <c r="C6700" i="1"/>
  <c r="C3704" i="1"/>
  <c r="C4430" i="1"/>
  <c r="C8001" i="1"/>
  <c r="C8002" i="1"/>
  <c r="C2860" i="1"/>
  <c r="C8004" i="1"/>
  <c r="C13370" i="1"/>
  <c r="C11488" i="1"/>
  <c r="C3341" i="1"/>
  <c r="C4848" i="1"/>
  <c r="C12410" i="1"/>
  <c r="C9011" i="1"/>
  <c r="C2801" i="1"/>
  <c r="C873" i="1"/>
  <c r="C13792" i="1"/>
  <c r="C12444" i="1"/>
  <c r="C2373" i="1"/>
  <c r="C4860" i="1"/>
  <c r="C497" i="1"/>
  <c r="C8744" i="1"/>
  <c r="C13318" i="1"/>
  <c r="C8020" i="1"/>
  <c r="C4421" i="1"/>
  <c r="C3612" i="1"/>
  <c r="C8023" i="1"/>
  <c r="C10586" i="1"/>
  <c r="C2158" i="1"/>
  <c r="C2613" i="1"/>
  <c r="C11489" i="1"/>
  <c r="C10298" i="1"/>
  <c r="C2925" i="1"/>
  <c r="C12509" i="1"/>
  <c r="C3550" i="1"/>
  <c r="C12948" i="1"/>
  <c r="C1416" i="1"/>
  <c r="C8034" i="1"/>
  <c r="C8035" i="1"/>
  <c r="C4678" i="1"/>
  <c r="C6985" i="1"/>
  <c r="C12117" i="1"/>
  <c r="C11799" i="1"/>
  <c r="C8040" i="1"/>
  <c r="C11756" i="1"/>
  <c r="C9244" i="1"/>
  <c r="C8043" i="1"/>
  <c r="C2020" i="1"/>
  <c r="C7745" i="1"/>
  <c r="C6923" i="1"/>
  <c r="C7198" i="1"/>
  <c r="C4067" i="1"/>
  <c r="C8049" i="1"/>
  <c r="C13258" i="1"/>
  <c r="C3772" i="1"/>
  <c r="C5960" i="1"/>
  <c r="C13363" i="1"/>
  <c r="C10467" i="1"/>
  <c r="C8419" i="1"/>
  <c r="C12339" i="1"/>
  <c r="C4890" i="1"/>
  <c r="C8058" i="1"/>
  <c r="C1345" i="1"/>
  <c r="C5109" i="1"/>
  <c r="C6525" i="1"/>
  <c r="C822" i="1"/>
  <c r="C3630" i="1"/>
  <c r="C10065" i="1"/>
  <c r="C4221" i="1"/>
  <c r="C3573" i="1"/>
  <c r="C6318" i="1"/>
  <c r="C7876" i="1"/>
  <c r="C3369" i="1"/>
  <c r="C11886" i="1"/>
  <c r="C6371" i="1"/>
  <c r="C187" i="1"/>
  <c r="C5093" i="1"/>
  <c r="C2827" i="1"/>
  <c r="C2171" i="1"/>
  <c r="C11657" i="1"/>
  <c r="C13628" i="1"/>
  <c r="C3929" i="1"/>
  <c r="C11497" i="1"/>
  <c r="C8080" i="1"/>
  <c r="C11075" i="1"/>
  <c r="C573" i="1"/>
  <c r="C13146" i="1"/>
  <c r="C7237" i="1"/>
  <c r="C1059" i="1"/>
  <c r="C3785" i="1"/>
  <c r="C12734" i="1"/>
  <c r="C7638" i="1"/>
  <c r="C12706" i="1"/>
  <c r="C6349" i="1"/>
  <c r="C9482" i="1"/>
  <c r="C7690" i="1"/>
  <c r="C8093" i="1"/>
  <c r="C13228" i="1"/>
  <c r="C6112" i="1"/>
  <c r="C10134" i="1"/>
  <c r="C2902" i="1"/>
  <c r="C2901" i="1"/>
  <c r="C1981" i="1"/>
  <c r="C1118" i="1"/>
  <c r="C1957" i="1"/>
  <c r="C11644" i="1"/>
  <c r="C7546" i="1"/>
  <c r="C8782" i="1"/>
  <c r="C7766" i="1"/>
  <c r="C7417" i="1"/>
  <c r="C1477" i="1"/>
  <c r="C7202" i="1"/>
  <c r="C1482" i="1"/>
  <c r="C4287" i="1"/>
  <c r="C11221" i="1"/>
  <c r="C6022" i="1"/>
  <c r="C11933" i="1"/>
  <c r="C9880" i="1"/>
  <c r="C9968" i="1"/>
  <c r="C6020" i="1"/>
  <c r="C11207" i="1"/>
  <c r="C135" i="1"/>
  <c r="C7278" i="1"/>
  <c r="C6309" i="1"/>
  <c r="C10797" i="1"/>
  <c r="C12715" i="1"/>
  <c r="C8123" i="1"/>
  <c r="C482" i="1"/>
  <c r="C10990" i="1"/>
  <c r="C2110" i="1"/>
  <c r="C3543" i="1"/>
  <c r="C2913" i="1"/>
  <c r="C393" i="1"/>
  <c r="C8130" i="1"/>
  <c r="C4821" i="1"/>
  <c r="C8132" i="1"/>
  <c r="C12690" i="1"/>
  <c r="C8134" i="1"/>
  <c r="C8135" i="1"/>
  <c r="C11814" i="1"/>
  <c r="C8137" i="1"/>
  <c r="C4031" i="1"/>
  <c r="C8139" i="1"/>
  <c r="C3194" i="1"/>
  <c r="C8141" i="1"/>
  <c r="C8237" i="1"/>
  <c r="C8143" i="1"/>
  <c r="C4027" i="1"/>
  <c r="C11101" i="1"/>
  <c r="C647" i="1"/>
  <c r="C2013" i="1"/>
  <c r="C8148" i="1"/>
  <c r="C13691" i="1"/>
  <c r="C13571" i="1"/>
  <c r="C8151" i="1"/>
  <c r="C1499" i="1"/>
  <c r="C1057" i="1"/>
  <c r="C8154" i="1"/>
  <c r="C5034" i="1"/>
  <c r="C4304" i="1"/>
  <c r="C8157" i="1"/>
  <c r="C1313" i="1"/>
  <c r="C6741" i="1"/>
  <c r="C11215" i="1"/>
  <c r="C8161" i="1"/>
  <c r="C7344" i="1"/>
  <c r="C11148" i="1"/>
  <c r="C2664" i="1"/>
  <c r="C11803" i="1"/>
  <c r="C7600" i="1"/>
  <c r="C8167" i="1"/>
  <c r="C6989" i="1"/>
  <c r="C3380" i="1"/>
  <c r="C1350" i="1"/>
  <c r="C11202" i="1"/>
  <c r="C11450" i="1"/>
  <c r="C10270" i="1"/>
  <c r="C7104" i="1"/>
  <c r="C8175" i="1"/>
  <c r="C5049" i="1"/>
  <c r="C5924" i="1"/>
  <c r="C10163" i="1"/>
  <c r="C1433" i="1"/>
  <c r="C9753" i="1"/>
  <c r="C8181" i="1"/>
  <c r="C12730" i="1"/>
  <c r="C9467" i="1"/>
  <c r="C8399" i="1"/>
  <c r="C8336" i="1"/>
  <c r="C910" i="1"/>
  <c r="C8110" i="1"/>
  <c r="C13273" i="1"/>
  <c r="C2018" i="1"/>
  <c r="C8190" i="1"/>
  <c r="C6001" i="1"/>
  <c r="C8192" i="1"/>
  <c r="C2389" i="1"/>
  <c r="C3045" i="1"/>
  <c r="C6255" i="1"/>
  <c r="C260" i="1"/>
  <c r="C6522" i="1"/>
  <c r="C1689" i="1"/>
  <c r="C6458" i="1"/>
  <c r="C2675" i="1"/>
  <c r="C9128" i="1"/>
  <c r="C2503" i="1"/>
  <c r="C9944" i="1"/>
  <c r="C12547" i="1"/>
  <c r="C2227" i="1"/>
  <c r="C9507" i="1"/>
  <c r="C8207" i="1"/>
  <c r="C4064" i="1"/>
  <c r="C13306" i="1"/>
  <c r="C9397" i="1"/>
  <c r="C13051" i="1"/>
  <c r="C8212" i="1"/>
  <c r="C10287" i="1"/>
  <c r="C2726" i="1"/>
  <c r="C8215" i="1"/>
  <c r="C7249" i="1"/>
  <c r="C8217" i="1"/>
  <c r="C3313" i="1"/>
  <c r="C3570" i="1"/>
  <c r="C8220" i="1"/>
  <c r="C11263" i="1"/>
  <c r="C1760" i="1"/>
  <c r="C3387" i="1"/>
  <c r="C4451" i="1"/>
  <c r="C12519" i="1"/>
  <c r="C13300" i="1"/>
  <c r="C12860" i="1"/>
  <c r="C2854" i="1"/>
  <c r="C12071" i="1"/>
  <c r="C8230" i="1"/>
  <c r="C8231" i="1"/>
  <c r="C12200" i="1"/>
  <c r="C11911" i="1"/>
  <c r="C12148" i="1"/>
  <c r="C9854" i="1"/>
  <c r="C8106" i="1"/>
  <c r="C7299" i="1"/>
  <c r="C10600" i="1"/>
  <c r="C1093" i="1"/>
  <c r="C8240" i="1"/>
  <c r="C8942" i="1"/>
  <c r="C2771" i="1"/>
  <c r="C2656" i="1"/>
  <c r="C9613" i="1"/>
  <c r="C12481" i="1"/>
  <c r="C13035" i="1"/>
  <c r="C13180" i="1"/>
  <c r="C4579" i="1"/>
  <c r="C8249" i="1"/>
  <c r="C2226" i="1"/>
  <c r="C9946" i="1"/>
  <c r="C7805" i="1"/>
  <c r="C13578" i="1"/>
  <c r="C3108" i="1"/>
  <c r="C5665" i="1"/>
  <c r="C12267" i="1"/>
  <c r="C8257" i="1"/>
  <c r="C95" i="1"/>
  <c r="C2291" i="1"/>
  <c r="C9307" i="1"/>
  <c r="C1083" i="1"/>
  <c r="C7244" i="1"/>
  <c r="C8263" i="1"/>
  <c r="C3728" i="1"/>
  <c r="C9971" i="1"/>
  <c r="C6569" i="1"/>
  <c r="C12758" i="1"/>
  <c r="C8268" i="1"/>
  <c r="C6325" i="1"/>
  <c r="C10617" i="1"/>
  <c r="C8271" i="1"/>
  <c r="C8533" i="1"/>
  <c r="C13144" i="1"/>
  <c r="C6966" i="1"/>
  <c r="C208" i="1"/>
  <c r="C258" i="1"/>
  <c r="C13572" i="1"/>
  <c r="C10936" i="1"/>
  <c r="C8279" i="1"/>
  <c r="C11754" i="1"/>
  <c r="C11858" i="1"/>
  <c r="C383" i="1"/>
  <c r="C8283" i="1"/>
  <c r="C8007" i="1"/>
  <c r="C3880" i="1"/>
  <c r="C9069" i="1"/>
  <c r="C10752" i="1"/>
  <c r="C11530" i="1"/>
  <c r="C8289" i="1"/>
  <c r="C7893" i="1"/>
  <c r="C7161" i="1"/>
  <c r="C11258" i="1"/>
  <c r="C9735" i="1"/>
  <c r="C8721" i="1"/>
  <c r="C2869" i="1"/>
  <c r="C10921" i="1"/>
  <c r="C6973" i="1"/>
  <c r="C9942" i="1"/>
  <c r="C8299" i="1"/>
  <c r="C957" i="1"/>
  <c r="C13565" i="1"/>
  <c r="C5509" i="1"/>
  <c r="C13390" i="1"/>
  <c r="C8304" i="1"/>
  <c r="C4959" i="1"/>
  <c r="C8201" i="1"/>
  <c r="C12887" i="1"/>
  <c r="C5559" i="1"/>
  <c r="C6351" i="1"/>
  <c r="C4424" i="1"/>
  <c r="C8311" i="1"/>
  <c r="C8349" i="1"/>
  <c r="C9137" i="1"/>
  <c r="C6084" i="1"/>
  <c r="C2337" i="1"/>
  <c r="C1932" i="1"/>
  <c r="C4660" i="1"/>
  <c r="C6056" i="1"/>
  <c r="C4661" i="1"/>
  <c r="C9094" i="1"/>
  <c r="C6532" i="1"/>
  <c r="C5040" i="1"/>
  <c r="C8323" i="1"/>
  <c r="C9001" i="1"/>
  <c r="C318" i="1"/>
  <c r="C13499" i="1"/>
  <c r="C10678" i="1"/>
  <c r="C8328" i="1"/>
  <c r="C8329" i="1"/>
  <c r="C3460" i="1"/>
  <c r="C9951" i="1"/>
  <c r="C11201" i="1"/>
  <c r="C8038" i="1"/>
  <c r="C8303" i="1"/>
  <c r="C3716" i="1"/>
  <c r="C7754" i="1"/>
  <c r="C5752" i="1"/>
  <c r="C8338" i="1"/>
  <c r="C12675" i="1"/>
  <c r="C8082" i="1"/>
  <c r="C12103" i="1"/>
  <c r="C9701" i="1"/>
  <c r="C11112" i="1"/>
  <c r="C11180" i="1"/>
  <c r="C416" i="1"/>
  <c r="C9612" i="1"/>
  <c r="C13547" i="1"/>
  <c r="C8348" i="1"/>
  <c r="C2047" i="1"/>
  <c r="C8347" i="1"/>
  <c r="C8351" i="1"/>
  <c r="C7888" i="1"/>
  <c r="C9194" i="1"/>
  <c r="C725" i="1"/>
  <c r="C5558" i="1"/>
  <c r="C11256" i="1"/>
  <c r="C2326" i="1"/>
  <c r="C5494" i="1"/>
  <c r="C8359" i="1"/>
  <c r="C3350" i="1"/>
  <c r="C8361" i="1"/>
  <c r="C10177" i="1"/>
  <c r="C12518" i="1"/>
  <c r="C8364" i="1"/>
  <c r="C8365" i="1"/>
  <c r="C3336" i="1"/>
  <c r="C2212" i="1"/>
  <c r="C11301" i="1"/>
  <c r="C2975" i="1"/>
  <c r="C8370" i="1"/>
  <c r="C10011" i="1"/>
  <c r="C9771" i="1"/>
  <c r="C9567" i="1"/>
  <c r="C12915" i="1"/>
  <c r="C12804" i="1"/>
  <c r="C7296" i="1"/>
  <c r="C10181" i="1"/>
  <c r="C2897" i="1"/>
  <c r="C2412" i="1"/>
  <c r="C10481" i="1"/>
  <c r="C3228" i="1"/>
  <c r="C2143" i="1"/>
  <c r="C8383" i="1"/>
  <c r="C4754" i="1"/>
  <c r="C8385" i="1"/>
  <c r="C9126" i="1"/>
  <c r="C1752" i="1"/>
  <c r="C13131" i="1"/>
  <c r="C8389" i="1"/>
  <c r="C8390" i="1"/>
  <c r="C8391" i="1"/>
  <c r="C2509" i="1"/>
  <c r="C8393" i="1"/>
  <c r="C1816" i="1"/>
  <c r="C8709" i="1"/>
  <c r="C7473" i="1"/>
  <c r="C3480" i="1"/>
  <c r="C9697" i="1"/>
  <c r="C11372" i="1"/>
  <c r="C2655" i="1"/>
  <c r="C8073" i="1"/>
  <c r="C7863" i="1"/>
  <c r="C13326" i="1"/>
  <c r="C8404" i="1"/>
  <c r="C9603" i="1"/>
  <c r="C5878" i="1"/>
  <c r="C6379" i="1"/>
  <c r="C8408" i="1"/>
  <c r="C9708" i="1"/>
  <c r="C5658" i="1"/>
  <c r="C1604" i="1"/>
  <c r="C8063" i="1"/>
  <c r="C8413" i="1"/>
  <c r="C13561" i="1"/>
  <c r="C8415" i="1"/>
  <c r="C2593" i="1"/>
  <c r="C2993" i="1"/>
  <c r="C8550" i="1"/>
  <c r="C8032" i="1"/>
  <c r="C11873" i="1"/>
  <c r="C10864" i="1"/>
  <c r="C8422" i="1"/>
  <c r="C11653" i="1"/>
  <c r="C5554" i="1"/>
  <c r="C8425" i="1"/>
  <c r="C10030" i="1"/>
  <c r="C10517" i="1"/>
  <c r="C2518" i="1"/>
  <c r="C9254" i="1"/>
  <c r="C5205" i="1"/>
  <c r="C12975" i="1"/>
  <c r="C13101" i="1"/>
  <c r="C7274" i="1"/>
  <c r="C11876" i="1"/>
  <c r="C193" i="1"/>
  <c r="C11335" i="1"/>
  <c r="C11128" i="1"/>
  <c r="C4924" i="1"/>
  <c r="C3011" i="1"/>
  <c r="C620" i="1"/>
  <c r="C8441" i="1"/>
  <c r="C8442" i="1"/>
  <c r="C8453" i="1"/>
  <c r="C10493" i="1"/>
  <c r="C3277" i="1"/>
  <c r="C2673" i="1"/>
  <c r="C3392" i="1"/>
  <c r="C1693" i="1"/>
  <c r="C7062" i="1"/>
  <c r="C10732" i="1"/>
  <c r="C8451" i="1"/>
  <c r="C13439" i="1"/>
  <c r="C3828" i="1"/>
  <c r="C2040" i="1"/>
  <c r="C8455" i="1"/>
  <c r="C10889" i="1"/>
  <c r="C1564" i="1"/>
  <c r="C13183" i="1"/>
  <c r="C8968" i="1"/>
  <c r="C2539" i="1"/>
  <c r="C12926" i="1"/>
  <c r="C10701" i="1"/>
  <c r="C1425" i="1"/>
  <c r="C989" i="1"/>
  <c r="C566" i="1"/>
  <c r="C4151" i="1"/>
  <c r="C8467" i="1"/>
  <c r="C12018" i="1"/>
  <c r="C11501" i="1"/>
  <c r="C906" i="1"/>
  <c r="C11124" i="1"/>
  <c r="C8472" i="1"/>
  <c r="C10104" i="1"/>
  <c r="C8849" i="1"/>
  <c r="C278" i="1"/>
  <c r="C10382" i="1"/>
  <c r="C7691" i="1"/>
  <c r="C652" i="1"/>
  <c r="C11794" i="1"/>
  <c r="C8480" i="1"/>
  <c r="C7412" i="1"/>
  <c r="C8482" i="1"/>
  <c r="C4961" i="1"/>
  <c r="C3385" i="1"/>
  <c r="C11825" i="1"/>
  <c r="C8486" i="1"/>
  <c r="C8087" i="1"/>
  <c r="C11266" i="1"/>
  <c r="C6251" i="1"/>
  <c r="C13047" i="1"/>
  <c r="C8491" i="1"/>
  <c r="C8492" i="1"/>
  <c r="C4702" i="1"/>
  <c r="C8494" i="1"/>
  <c r="C11806" i="1"/>
  <c r="C3965" i="1"/>
  <c r="C6427" i="1"/>
  <c r="C10812" i="1"/>
  <c r="C10086" i="1"/>
  <c r="C463" i="1"/>
  <c r="C9404" i="1"/>
  <c r="C3164" i="1"/>
  <c r="C11626" i="1"/>
  <c r="C8504" i="1"/>
  <c r="C7074" i="1"/>
  <c r="C8506" i="1"/>
  <c r="C13807" i="1"/>
  <c r="C13211" i="1"/>
  <c r="C8509" i="1"/>
  <c r="C10048" i="1"/>
  <c r="C10474" i="1"/>
  <c r="C1001" i="1"/>
  <c r="C8513" i="1"/>
  <c r="C12192" i="1"/>
  <c r="C8068" i="1"/>
  <c r="C7038" i="1"/>
  <c r="C8517" i="1"/>
  <c r="C7784" i="1"/>
  <c r="C11584" i="1"/>
  <c r="C10748" i="1"/>
  <c r="C1622" i="1"/>
  <c r="C5155" i="1"/>
  <c r="C8523" i="1"/>
  <c r="C13666" i="1"/>
  <c r="C8525" i="1"/>
  <c r="C10863" i="1"/>
  <c r="C13562" i="1"/>
  <c r="C13707" i="1"/>
  <c r="C8529" i="1"/>
  <c r="C8530" i="1"/>
  <c r="C7725" i="1"/>
  <c r="C8532" i="1"/>
  <c r="C11892" i="1"/>
  <c r="C8534" i="1"/>
  <c r="C13813" i="1"/>
  <c r="C10578" i="1"/>
  <c r="C8537" i="1"/>
  <c r="C8916" i="1"/>
  <c r="C2523" i="1"/>
  <c r="C13190" i="1"/>
  <c r="C11555" i="1"/>
  <c r="C8542" i="1"/>
  <c r="C12302" i="1"/>
  <c r="C8544" i="1"/>
  <c r="C2385" i="1"/>
  <c r="C12949" i="1"/>
  <c r="C1189" i="1"/>
  <c r="C11084" i="1"/>
  <c r="C6231" i="1"/>
  <c r="C9088" i="1"/>
  <c r="C9860" i="1"/>
  <c r="C2576" i="1"/>
  <c r="C12343" i="1"/>
  <c r="C11968" i="1"/>
  <c r="C12341" i="1"/>
  <c r="C9888" i="1"/>
  <c r="C5158" i="1"/>
  <c r="C11310" i="1"/>
  <c r="C9795" i="1"/>
  <c r="C2622" i="1"/>
  <c r="C1315" i="1"/>
  <c r="C3188" i="1"/>
  <c r="C4295" i="1"/>
  <c r="C2648" i="1"/>
  <c r="C8565" i="1"/>
  <c r="C664" i="1"/>
  <c r="C3831" i="1"/>
  <c r="C8568" i="1"/>
  <c r="C3939" i="1"/>
  <c r="C8570" i="1"/>
  <c r="C2157" i="1"/>
  <c r="C8572" i="1"/>
  <c r="C10543" i="1"/>
  <c r="C10019" i="1"/>
  <c r="C12211" i="1"/>
  <c r="C1949" i="1"/>
  <c r="C3105" i="1"/>
  <c r="C11767" i="1"/>
  <c r="C12638" i="1"/>
  <c r="C5087" i="1"/>
  <c r="C4446" i="1"/>
  <c r="C13599" i="1"/>
  <c r="C8583" i="1"/>
  <c r="C3773" i="1"/>
  <c r="C9100" i="1"/>
  <c r="C13621" i="1"/>
  <c r="C8587" i="1"/>
  <c r="C10757" i="1"/>
  <c r="C8837" i="1"/>
  <c r="C5380" i="1"/>
  <c r="C11495" i="1"/>
  <c r="C8592" i="1"/>
  <c r="C2976" i="1"/>
  <c r="C11478" i="1"/>
  <c r="C2667" i="1"/>
  <c r="C4158" i="1"/>
  <c r="C11610" i="1"/>
  <c r="C7431" i="1"/>
  <c r="C13012" i="1"/>
  <c r="C2757" i="1"/>
  <c r="C9029" i="1"/>
  <c r="C9109" i="1"/>
  <c r="C784" i="1"/>
  <c r="C10055" i="1"/>
  <c r="C8605" i="1"/>
  <c r="C140" i="1"/>
  <c r="C9420" i="1"/>
  <c r="C6044" i="1"/>
  <c r="C8609" i="1"/>
  <c r="C200" i="1"/>
  <c r="C5671" i="1"/>
  <c r="C12973" i="1"/>
  <c r="C8613" i="1"/>
  <c r="C8614" i="1"/>
  <c r="C1409" i="1"/>
  <c r="C10046" i="1"/>
  <c r="C9939" i="1"/>
  <c r="C1382" i="1"/>
  <c r="C7179" i="1"/>
  <c r="C12078" i="1"/>
  <c r="C10376" i="1"/>
  <c r="C3488" i="1"/>
  <c r="C10960" i="1"/>
  <c r="C4731" i="1"/>
  <c r="C10625" i="1"/>
  <c r="C8626" i="1"/>
  <c r="C10896" i="1"/>
  <c r="C12488" i="1"/>
  <c r="C5676" i="1"/>
  <c r="C8292" i="1"/>
  <c r="C12371" i="1"/>
  <c r="C2244" i="1"/>
  <c r="C8633" i="1"/>
  <c r="C2544" i="1"/>
  <c r="C12084" i="1"/>
  <c r="C13332" i="1"/>
  <c r="C10373" i="1"/>
  <c r="C12474" i="1"/>
  <c r="C8817" i="1"/>
  <c r="C8640" i="1"/>
  <c r="C8641" i="1"/>
  <c r="C9550" i="1"/>
  <c r="C8643" i="1"/>
  <c r="C10955" i="1"/>
  <c r="C8645" i="1"/>
  <c r="C2218" i="1"/>
  <c r="C8411" i="1"/>
  <c r="C12558" i="1"/>
  <c r="C6925" i="1"/>
  <c r="C8650" i="1"/>
  <c r="C6354" i="1"/>
  <c r="C10546" i="1"/>
  <c r="C4616" i="1"/>
  <c r="C7650" i="1"/>
  <c r="C8655" i="1"/>
  <c r="C6789" i="1"/>
  <c r="C5874" i="1"/>
  <c r="C125" i="1"/>
  <c r="C10368" i="1"/>
  <c r="C933" i="1"/>
  <c r="C8661" i="1"/>
  <c r="C9725" i="1"/>
  <c r="C11452" i="1"/>
  <c r="C8664" i="1"/>
  <c r="C12194" i="1"/>
  <c r="C8666" i="1"/>
  <c r="C10141" i="1"/>
  <c r="C7607" i="1"/>
  <c r="C11550" i="1"/>
  <c r="C9233" i="1"/>
  <c r="C1360" i="1"/>
  <c r="C8747" i="1"/>
  <c r="C6805" i="1"/>
  <c r="C8674" i="1"/>
  <c r="C11695" i="1"/>
  <c r="C7041" i="1"/>
  <c r="C5923" i="1"/>
  <c r="C937" i="1"/>
  <c r="C1076" i="1"/>
  <c r="C521" i="1"/>
  <c r="C1115" i="1"/>
  <c r="C1851" i="1"/>
  <c r="C4979" i="1"/>
  <c r="C10314" i="1"/>
  <c r="C3784" i="1"/>
  <c r="C9290" i="1"/>
  <c r="C5162" i="1"/>
  <c r="C8688" i="1"/>
  <c r="C2754" i="1"/>
  <c r="C6697" i="1"/>
  <c r="C9791" i="1"/>
  <c r="C13337" i="1"/>
  <c r="C6006" i="1"/>
  <c r="C510" i="1"/>
  <c r="C11254" i="1"/>
  <c r="C2203" i="1"/>
  <c r="C8697" i="1"/>
  <c r="C7714" i="1"/>
  <c r="C5744" i="1"/>
  <c r="C3230" i="1"/>
  <c r="C10397" i="1"/>
  <c r="C8702" i="1"/>
  <c r="C5869" i="1"/>
  <c r="C3085" i="1"/>
  <c r="C13016" i="1"/>
  <c r="C7566" i="1"/>
  <c r="C13003" i="1"/>
  <c r="C8841" i="1"/>
  <c r="C5613" i="1"/>
  <c r="C12828" i="1"/>
  <c r="C10461" i="1"/>
  <c r="C10038" i="1"/>
  <c r="C8713" i="1"/>
  <c r="C7311" i="1"/>
  <c r="C10032" i="1"/>
  <c r="C1367" i="1"/>
  <c r="C8770" i="1"/>
  <c r="C13198" i="1"/>
  <c r="C11462" i="1"/>
  <c r="C2848" i="1"/>
  <c r="C6710" i="1"/>
  <c r="C10016" i="1"/>
  <c r="C6540" i="1"/>
  <c r="C9447" i="1"/>
  <c r="C8725" i="1"/>
  <c r="C3515" i="1"/>
  <c r="C13808" i="1"/>
  <c r="C1518" i="1"/>
  <c r="C2529" i="1"/>
  <c r="C8730" i="1"/>
  <c r="C8731" i="1"/>
  <c r="C11293" i="1"/>
  <c r="C7880" i="1"/>
  <c r="C4558" i="1"/>
  <c r="C5930" i="1"/>
  <c r="C5297" i="1"/>
  <c r="C8749" i="1"/>
  <c r="C5129" i="1"/>
  <c r="C12019" i="1"/>
  <c r="C8808" i="1"/>
  <c r="C11647" i="1"/>
  <c r="C8742" i="1"/>
  <c r="C7985" i="1"/>
  <c r="C5674" i="1"/>
  <c r="C12172" i="1"/>
  <c r="C8746" i="1"/>
  <c r="C960" i="1"/>
  <c r="C9133" i="1"/>
  <c r="C9512" i="1"/>
  <c r="C2748" i="1"/>
  <c r="C13699" i="1"/>
  <c r="C8752" i="1"/>
  <c r="C8753" i="1"/>
  <c r="C5100" i="1"/>
  <c r="C2274" i="1"/>
  <c r="C9926" i="1"/>
  <c r="C8757" i="1"/>
  <c r="C11278" i="1"/>
  <c r="C8759" i="1"/>
  <c r="C12435" i="1"/>
  <c r="C10031" i="1"/>
  <c r="C10763" i="1"/>
  <c r="C12335" i="1"/>
  <c r="C6397" i="1"/>
  <c r="C10174" i="1"/>
  <c r="C3585" i="1"/>
  <c r="C3298" i="1"/>
  <c r="C3859" i="1"/>
  <c r="C11993" i="1"/>
  <c r="C8421" i="1"/>
  <c r="C7452" i="1"/>
  <c r="C5819" i="1"/>
  <c r="C8773" i="1"/>
  <c r="C1401" i="1"/>
  <c r="C2175" i="1"/>
  <c r="C8776" i="1"/>
  <c r="C2156" i="1"/>
  <c r="C6385" i="1"/>
  <c r="C6114" i="1"/>
  <c r="C13005" i="1"/>
  <c r="C4679" i="1"/>
  <c r="C706" i="1"/>
  <c r="C11684" i="1"/>
  <c r="C922" i="1"/>
  <c r="C11978" i="1"/>
  <c r="C1814" i="1"/>
  <c r="C3623" i="1"/>
  <c r="C5543" i="1"/>
  <c r="C6404" i="1"/>
  <c r="C12656" i="1"/>
  <c r="C8791" i="1"/>
  <c r="C7056" i="1"/>
  <c r="C6521" i="1"/>
  <c r="C13542" i="1"/>
  <c r="C13446" i="1"/>
  <c r="C6739" i="1"/>
  <c r="C12959" i="1"/>
  <c r="C12077" i="1"/>
  <c r="C11364" i="1"/>
  <c r="C2785" i="1"/>
  <c r="C2296" i="1"/>
  <c r="C702" i="1"/>
  <c r="C3124" i="1"/>
  <c r="C10790" i="1"/>
  <c r="C8805" i="1"/>
  <c r="C4149" i="1"/>
  <c r="C8807" i="1"/>
  <c r="C10591" i="1"/>
  <c r="C10135" i="1"/>
  <c r="C8810" i="1"/>
  <c r="C150" i="1"/>
  <c r="C4227" i="1"/>
  <c r="C8813" i="1"/>
  <c r="C11575" i="1"/>
  <c r="C2200" i="1"/>
  <c r="C10711" i="1"/>
  <c r="C7459" i="1"/>
  <c r="C3157" i="1"/>
  <c r="C1799" i="1"/>
  <c r="C2262" i="1"/>
  <c r="C8095" i="1"/>
  <c r="C9130" i="1"/>
  <c r="C8823" i="1"/>
  <c r="C12275" i="1"/>
  <c r="C8825" i="1"/>
  <c r="C10167" i="1"/>
  <c r="C7214" i="1"/>
  <c r="C2122" i="1"/>
  <c r="C2921" i="1"/>
  <c r="C10483" i="1"/>
  <c r="C4132" i="1"/>
  <c r="C8832" i="1"/>
  <c r="C1251" i="1"/>
  <c r="C8834" i="1"/>
  <c r="C10353" i="1"/>
  <c r="C4938" i="1"/>
  <c r="C4566" i="1"/>
  <c r="C13815" i="1"/>
  <c r="C12199" i="1"/>
  <c r="C8840" i="1"/>
  <c r="C2331" i="1"/>
  <c r="C4306" i="1"/>
  <c r="C6151" i="1"/>
  <c r="C8844" i="1"/>
  <c r="C9324" i="1"/>
  <c r="C8846" i="1"/>
  <c r="C6529" i="1"/>
  <c r="C8848" i="1"/>
  <c r="C11243" i="1"/>
  <c r="C10754" i="1"/>
  <c r="C10980" i="1"/>
  <c r="C4539" i="1"/>
  <c r="C6212" i="1"/>
  <c r="C9188" i="1"/>
  <c r="C3934" i="1"/>
  <c r="C12979" i="1"/>
  <c r="C3883" i="1"/>
  <c r="C9731" i="1"/>
  <c r="C13110" i="1"/>
  <c r="C2494" i="1"/>
  <c r="C13810" i="1"/>
  <c r="C11804" i="1"/>
  <c r="C3878" i="1"/>
  <c r="C11248" i="1"/>
  <c r="C8865" i="1"/>
  <c r="C637" i="1"/>
  <c r="C13613" i="1"/>
  <c r="C849" i="1"/>
  <c r="C5868" i="1"/>
  <c r="C11949" i="1"/>
  <c r="C10406" i="1"/>
  <c r="C11090" i="1"/>
  <c r="C13252" i="1"/>
  <c r="C12579" i="1"/>
  <c r="C12003" i="1"/>
  <c r="C7506" i="1"/>
  <c r="C13041" i="1"/>
  <c r="C9639" i="1"/>
  <c r="C9805" i="1"/>
  <c r="C2700" i="1"/>
  <c r="C3791" i="1"/>
  <c r="C8882" i="1"/>
  <c r="C5751" i="1"/>
  <c r="C3246" i="1"/>
  <c r="C5725" i="1"/>
  <c r="C3474" i="1"/>
  <c r="C8887" i="1"/>
  <c r="C5386" i="1"/>
  <c r="C1319" i="1"/>
  <c r="C5258" i="1"/>
  <c r="C8891" i="1"/>
  <c r="C8892" i="1"/>
  <c r="C437" i="1"/>
  <c r="C9131" i="1"/>
  <c r="C8895" i="1"/>
  <c r="C1735" i="1"/>
  <c r="C2697" i="1"/>
  <c r="C7674" i="1"/>
  <c r="C7956" i="1"/>
  <c r="C11661" i="1"/>
  <c r="C11424" i="1"/>
  <c r="C13396" i="1"/>
  <c r="C7640" i="1"/>
  <c r="C2958" i="1"/>
  <c r="C9341" i="1"/>
  <c r="C13605" i="1"/>
  <c r="C5538" i="1"/>
  <c r="C11403" i="1"/>
  <c r="C7094" i="1"/>
  <c r="C13031" i="1"/>
  <c r="C2470" i="1"/>
  <c r="C9158" i="1"/>
  <c r="C11881" i="1"/>
  <c r="C11095" i="1"/>
  <c r="C681" i="1"/>
  <c r="C3674" i="1"/>
  <c r="C9315" i="1"/>
  <c r="C7797" i="1"/>
  <c r="C6543" i="1"/>
  <c r="C10185" i="1"/>
  <c r="C811" i="1"/>
  <c r="C13506" i="1"/>
  <c r="C13048" i="1"/>
  <c r="C12409" i="1"/>
  <c r="C10340" i="1"/>
  <c r="C8055" i="1"/>
  <c r="C8927" i="1"/>
  <c r="C11432" i="1"/>
  <c r="C8189" i="1"/>
  <c r="C2515" i="1"/>
  <c r="C13700" i="1"/>
  <c r="C2365" i="1"/>
  <c r="C711" i="1"/>
  <c r="C12665" i="1"/>
  <c r="C1203" i="1"/>
  <c r="C10807" i="1"/>
  <c r="C13452" i="1"/>
  <c r="C3260" i="1"/>
  <c r="C5881" i="1"/>
  <c r="C9995" i="1"/>
  <c r="C12881" i="1"/>
  <c r="C13407" i="1"/>
  <c r="C5278" i="1"/>
  <c r="C13726" i="1"/>
  <c r="C9527" i="1"/>
  <c r="C11186" i="1"/>
  <c r="C266" i="1"/>
  <c r="C5594" i="1"/>
  <c r="C9360" i="1"/>
  <c r="C11099" i="1"/>
  <c r="C8951" i="1"/>
  <c r="C7904" i="1"/>
  <c r="C8146" i="1"/>
  <c r="C5982" i="1"/>
  <c r="C4889" i="1"/>
  <c r="C13083" i="1"/>
  <c r="C12299" i="1"/>
  <c r="C8958" i="1"/>
  <c r="C11622" i="1"/>
  <c r="C4159" i="1"/>
  <c r="C8961" i="1"/>
  <c r="C5734" i="1"/>
  <c r="C4117" i="1"/>
  <c r="C8964" i="1"/>
  <c r="C5182" i="1"/>
  <c r="C12480" i="1"/>
  <c r="C1729" i="1"/>
  <c r="C12149" i="1"/>
  <c r="C6559" i="1"/>
  <c r="C2959" i="1"/>
  <c r="C12291" i="1"/>
  <c r="C8972" i="1"/>
  <c r="C1540" i="1"/>
  <c r="C4305" i="1"/>
  <c r="C8975" i="1"/>
  <c r="C6580" i="1"/>
  <c r="C8977" i="1"/>
  <c r="C8165" i="1"/>
  <c r="C2638" i="1"/>
  <c r="C6533" i="1"/>
  <c r="C6162" i="1"/>
  <c r="C8982" i="1"/>
  <c r="C6017" i="1"/>
  <c r="C10010" i="1"/>
  <c r="C8985" i="1"/>
  <c r="C1061" i="1"/>
  <c r="C6102" i="1"/>
  <c r="C8988" i="1"/>
  <c r="C2128" i="1"/>
  <c r="C10783" i="1"/>
  <c r="C9719" i="1"/>
  <c r="C8992" i="1"/>
  <c r="C13612" i="1"/>
  <c r="C2876" i="1"/>
  <c r="C6683" i="1"/>
  <c r="C3726" i="1"/>
  <c r="C8997" i="1"/>
  <c r="C11241" i="1"/>
  <c r="C3717" i="1"/>
  <c r="C10908" i="1"/>
  <c r="C6428" i="1"/>
  <c r="C4396" i="1"/>
  <c r="C8270" i="1"/>
  <c r="C9004" i="1"/>
  <c r="C9005" i="1"/>
  <c r="C4826" i="1"/>
  <c r="C13640" i="1"/>
  <c r="C5140" i="1"/>
  <c r="C10853" i="1"/>
  <c r="C2998" i="1"/>
  <c r="C12222" i="1"/>
  <c r="C210" i="1"/>
  <c r="C10926" i="1"/>
  <c r="C7262" i="1"/>
  <c r="C12416" i="1"/>
  <c r="C9016" i="1"/>
  <c r="C12101" i="1"/>
  <c r="C6884" i="1"/>
  <c r="C4127" i="1"/>
  <c r="C9020" i="1"/>
  <c r="C9021" i="1"/>
  <c r="C9022" i="1"/>
  <c r="C6333" i="1"/>
  <c r="C10268" i="1"/>
  <c r="C6791" i="1"/>
  <c r="C3459" i="1"/>
  <c r="C12529" i="1"/>
  <c r="C9028" i="1"/>
  <c r="C4626" i="1"/>
  <c r="C6755" i="1"/>
  <c r="C982" i="1"/>
  <c r="C9032" i="1"/>
  <c r="C9033" i="1"/>
  <c r="C13476" i="1"/>
  <c r="C10097" i="1"/>
  <c r="C9316" i="1"/>
  <c r="C10246" i="1"/>
  <c r="C7289" i="1"/>
  <c r="C11346" i="1"/>
  <c r="C9040" i="1"/>
  <c r="C10776" i="1"/>
  <c r="C9042" i="1"/>
  <c r="C983" i="1"/>
  <c r="C4239" i="1"/>
  <c r="C12785" i="1"/>
  <c r="C3638" i="1"/>
  <c r="C2116" i="1"/>
  <c r="C708" i="1"/>
  <c r="C11080" i="1"/>
  <c r="C1427" i="1"/>
  <c r="C10449" i="1"/>
  <c r="C633" i="1"/>
  <c r="C12185" i="1"/>
  <c r="C9054" i="1"/>
  <c r="C9055" i="1"/>
  <c r="C9901" i="1"/>
  <c r="C5164" i="1"/>
  <c r="C10607" i="1"/>
  <c r="C5353" i="1"/>
  <c r="C6869" i="1"/>
  <c r="C11515" i="1"/>
  <c r="C7905" i="1"/>
  <c r="C12880" i="1"/>
  <c r="C9064" i="1"/>
  <c r="C10817" i="1"/>
  <c r="C7709" i="1"/>
  <c r="C4584" i="1"/>
  <c r="C9068" i="1"/>
  <c r="C3047" i="1"/>
  <c r="C13046" i="1"/>
  <c r="C9071" i="1"/>
  <c r="C4197" i="1"/>
  <c r="C10172" i="1"/>
  <c r="C11787" i="1"/>
  <c r="C9075" i="1"/>
  <c r="C5679" i="1"/>
  <c r="C1888" i="1"/>
  <c r="C9078" i="1"/>
  <c r="C10211" i="1"/>
  <c r="C7382" i="1"/>
  <c r="C13170" i="1"/>
  <c r="C9600" i="1"/>
  <c r="C13645" i="1"/>
  <c r="C9084" i="1"/>
  <c r="C1014" i="1"/>
  <c r="C9086" i="1"/>
  <c r="C1779" i="1"/>
  <c r="C4272" i="1"/>
  <c r="C9089" i="1"/>
  <c r="C563" i="1"/>
  <c r="C9091" i="1"/>
  <c r="C5075" i="1"/>
  <c r="C13346" i="1"/>
  <c r="C2202" i="1"/>
  <c r="C4042" i="1"/>
  <c r="C10266" i="1"/>
  <c r="C4591" i="1"/>
  <c r="C767" i="1"/>
  <c r="C3037" i="1"/>
  <c r="C8546" i="1"/>
  <c r="C4872" i="1"/>
  <c r="C12282" i="1"/>
  <c r="C3917" i="1"/>
  <c r="C8115" i="1"/>
  <c r="C9105" i="1"/>
  <c r="C9106" i="1"/>
  <c r="C13260" i="1"/>
  <c r="C9544" i="1"/>
  <c r="C7401" i="1"/>
  <c r="C4426" i="1"/>
  <c r="C9733" i="1"/>
  <c r="C11831" i="1"/>
  <c r="C1899" i="1"/>
  <c r="C196" i="1"/>
  <c r="C201" i="1"/>
  <c r="C4557" i="1"/>
  <c r="C8433" i="1"/>
  <c r="C9199" i="1"/>
  <c r="C7809" i="1"/>
  <c r="C12051" i="1"/>
  <c r="C7846" i="1"/>
  <c r="C9957" i="1"/>
  <c r="C9123" i="1"/>
  <c r="C1336" i="1"/>
  <c r="C9125" i="1"/>
  <c r="C7383" i="1"/>
  <c r="C12653" i="1"/>
  <c r="C7604" i="1"/>
  <c r="C3754" i="1"/>
  <c r="C2127" i="1"/>
  <c r="C1302" i="1"/>
  <c r="C5007" i="1"/>
  <c r="C11679" i="1"/>
  <c r="C757" i="1"/>
  <c r="C1280" i="1"/>
  <c r="C149" i="1"/>
  <c r="C13020" i="1"/>
  <c r="C6163" i="1"/>
  <c r="C12592" i="1"/>
  <c r="C8156" i="1"/>
  <c r="C10015" i="1"/>
  <c r="C11615" i="1"/>
  <c r="C11885" i="1"/>
  <c r="C13474" i="1"/>
  <c r="C6158" i="1"/>
  <c r="C4534" i="1"/>
  <c r="C9066" i="1"/>
  <c r="C2559" i="1"/>
  <c r="C3692" i="1"/>
  <c r="C6658" i="1"/>
  <c r="C9151" i="1"/>
  <c r="C9602" i="1"/>
  <c r="C9153" i="1"/>
  <c r="C9154" i="1"/>
  <c r="C9155" i="1"/>
  <c r="C9156" i="1"/>
  <c r="C10090" i="1"/>
  <c r="C10835" i="1"/>
  <c r="C3705" i="1"/>
  <c r="C9160" i="1"/>
  <c r="C2471" i="1"/>
  <c r="C5151" i="1"/>
  <c r="C6203" i="1"/>
  <c r="C11725" i="1"/>
  <c r="C8029" i="1"/>
  <c r="C3288" i="1"/>
  <c r="C3484" i="1"/>
  <c r="C9168" i="1"/>
  <c r="C13460" i="1"/>
  <c r="C5086" i="1"/>
  <c r="C9171" i="1"/>
  <c r="C1793" i="1"/>
  <c r="C10641" i="1"/>
  <c r="C13191" i="1"/>
  <c r="C9175" i="1"/>
  <c r="C9176" i="1"/>
  <c r="C256" i="1"/>
  <c r="C11645" i="1"/>
  <c r="C7168" i="1"/>
  <c r="C5264" i="1"/>
  <c r="C7782" i="1"/>
  <c r="C9488" i="1"/>
  <c r="C9183" i="1"/>
  <c r="C8936" i="1"/>
  <c r="C9438" i="1"/>
  <c r="C5256" i="1"/>
  <c r="C9208" i="1"/>
  <c r="C10522" i="1"/>
  <c r="C885" i="1"/>
  <c r="C746" i="1"/>
  <c r="C6160" i="1"/>
  <c r="C13350" i="1"/>
  <c r="C9202" i="1"/>
  <c r="C1450" i="1"/>
  <c r="C9195" i="1"/>
  <c r="C12728" i="1"/>
  <c r="C5375" i="1"/>
  <c r="C12321" i="1"/>
  <c r="C1675" i="1"/>
  <c r="C11386" i="1"/>
  <c r="C4444" i="1"/>
  <c r="C13147" i="1"/>
  <c r="C12454" i="1"/>
  <c r="C12132" i="1"/>
  <c r="C7935" i="1"/>
  <c r="C8010" i="1"/>
  <c r="C8600" i="1"/>
  <c r="C3062" i="1"/>
  <c r="C9045" i="1"/>
  <c r="C6103" i="1"/>
  <c r="C2742" i="1"/>
  <c r="C3395" i="1"/>
  <c r="C11303" i="1"/>
  <c r="C4182" i="1"/>
  <c r="C2253" i="1"/>
  <c r="C7941" i="1"/>
  <c r="C12295" i="1"/>
  <c r="C2875" i="1"/>
  <c r="C9219" i="1"/>
  <c r="C13706" i="1"/>
  <c r="C8481" i="1"/>
  <c r="C9790" i="1"/>
  <c r="C10251" i="1"/>
  <c r="C11102" i="1"/>
  <c r="C558" i="1"/>
  <c r="C1128" i="1"/>
  <c r="C2191" i="1"/>
  <c r="C3181" i="1"/>
  <c r="C10898" i="1"/>
  <c r="C1539" i="1"/>
  <c r="C9231" i="1"/>
  <c r="C9786" i="1"/>
  <c r="C9672" i="1"/>
  <c r="C6292" i="1"/>
  <c r="C1792" i="1"/>
  <c r="C3339" i="1"/>
  <c r="C3706" i="1"/>
  <c r="C9238" i="1"/>
  <c r="C11126" i="1"/>
  <c r="C3436" i="1"/>
  <c r="C5999" i="1"/>
  <c r="C7836" i="1"/>
  <c r="C13426" i="1"/>
  <c r="C5681" i="1"/>
  <c r="C4429" i="1"/>
  <c r="C3624" i="1"/>
  <c r="C6484" i="1"/>
  <c r="C12351" i="1"/>
  <c r="C11798" i="1"/>
  <c r="C6935" i="1"/>
  <c r="C1069" i="1"/>
  <c r="C10555" i="1"/>
  <c r="C8272" i="1"/>
  <c r="C2658" i="1"/>
  <c r="C4213" i="1"/>
  <c r="C9984" i="1"/>
  <c r="C10430" i="1"/>
  <c r="C11770" i="1"/>
  <c r="C9259" i="1"/>
  <c r="C12058" i="1"/>
  <c r="C6518" i="1"/>
  <c r="C2550" i="1"/>
  <c r="C9247" i="1"/>
  <c r="C10526" i="1"/>
  <c r="C2311" i="1"/>
  <c r="C7664" i="1"/>
  <c r="C9267" i="1"/>
  <c r="C13423" i="1"/>
  <c r="C13780" i="1"/>
  <c r="C12418" i="1"/>
  <c r="C12342" i="1"/>
  <c r="C13069" i="1"/>
  <c r="C2431" i="1"/>
  <c r="C7887" i="1"/>
  <c r="C6382" i="1"/>
  <c r="C1884" i="1"/>
  <c r="C9277" i="1"/>
  <c r="C1773" i="1"/>
  <c r="C5228" i="1"/>
  <c r="C4818" i="1"/>
  <c r="C9281" i="1"/>
  <c r="C4551" i="1"/>
  <c r="C4807" i="1"/>
  <c r="C1516" i="1"/>
  <c r="C9285" i="1"/>
  <c r="C6853" i="1"/>
  <c r="C5215" i="1"/>
  <c r="C11811" i="1"/>
  <c r="C9289" i="1"/>
  <c r="C7008" i="1"/>
  <c r="C9483" i="1"/>
  <c r="C3627" i="1"/>
  <c r="C6924" i="1"/>
  <c r="C9294" i="1"/>
  <c r="C4275" i="1"/>
  <c r="C6584" i="1"/>
  <c r="C3074" i="1"/>
  <c r="C11744" i="1"/>
  <c r="C5078" i="1"/>
  <c r="C9300" i="1"/>
  <c r="C9301" i="1"/>
  <c r="C2105" i="1"/>
  <c r="C7227" i="1"/>
  <c r="C2316" i="1"/>
  <c r="C1682" i="1"/>
  <c r="C467" i="1"/>
  <c r="C6871" i="1"/>
  <c r="C11119" i="1"/>
  <c r="C13485" i="1"/>
  <c r="C4157" i="1"/>
  <c r="C9311" i="1"/>
  <c r="C3508" i="1"/>
  <c r="C2730" i="1"/>
  <c r="C2898" i="1"/>
  <c r="C6527" i="1"/>
  <c r="C10567" i="1"/>
  <c r="C2756" i="1"/>
  <c r="C5156" i="1"/>
  <c r="C9319" i="1"/>
  <c r="C10075" i="1"/>
  <c r="C6300" i="1"/>
  <c r="C9322" i="1"/>
  <c r="C3000" i="1"/>
  <c r="C862" i="1"/>
  <c r="C403" i="1"/>
  <c r="C9713" i="1"/>
  <c r="C11822" i="1"/>
  <c r="C10339" i="1"/>
  <c r="C10593" i="1"/>
  <c r="C13386" i="1"/>
  <c r="C12504" i="1"/>
  <c r="C7113" i="1"/>
  <c r="C9333" i="1"/>
  <c r="C5610" i="1"/>
  <c r="C3908" i="1"/>
  <c r="C12273" i="1"/>
  <c r="C9699" i="1"/>
  <c r="C10389" i="1"/>
  <c r="C11890" i="1"/>
  <c r="C9340" i="1"/>
  <c r="C5893" i="1"/>
  <c r="C9792" i="1"/>
  <c r="C13038" i="1"/>
  <c r="C9344" i="1"/>
  <c r="C5293" i="1"/>
  <c r="C7983" i="1"/>
  <c r="C7012" i="1"/>
  <c r="C3114" i="1"/>
  <c r="C4170" i="1"/>
  <c r="C5009" i="1"/>
  <c r="C7939" i="1"/>
  <c r="C7719" i="1"/>
  <c r="C9353" i="1"/>
  <c r="C9320" i="1"/>
  <c r="C9355" i="1"/>
  <c r="C1420" i="1"/>
  <c r="C9441" i="1"/>
  <c r="C4163" i="1"/>
  <c r="C9359" i="1"/>
  <c r="C1149" i="1"/>
  <c r="C446" i="1"/>
  <c r="C9362" i="1"/>
  <c r="C10109" i="1"/>
  <c r="C7517" i="1"/>
  <c r="C9365" i="1"/>
  <c r="C9051" i="1"/>
  <c r="C10035" i="1"/>
  <c r="C3671" i="1"/>
  <c r="C2531" i="1"/>
  <c r="C9370" i="1"/>
  <c r="C2023" i="1"/>
  <c r="C12502" i="1"/>
  <c r="C9861" i="1"/>
  <c r="C9374" i="1"/>
  <c r="C11414" i="1"/>
  <c r="C4554" i="1"/>
  <c r="C4077" i="1"/>
  <c r="C12946" i="1"/>
  <c r="C12248" i="1"/>
  <c r="C2749" i="1"/>
  <c r="C9381" i="1"/>
  <c r="C9382" i="1"/>
  <c r="C3055" i="1"/>
  <c r="C543" i="1"/>
  <c r="C1002" i="1"/>
  <c r="C5177" i="1"/>
  <c r="C9387" i="1"/>
  <c r="C11805" i="1"/>
  <c r="C12783" i="1"/>
  <c r="C9390" i="1"/>
  <c r="C3110" i="1"/>
  <c r="C1668" i="1"/>
  <c r="C2815" i="1"/>
  <c r="C8470" i="1"/>
  <c r="C9395" i="1"/>
  <c r="C2129" i="1"/>
  <c r="C10673" i="1"/>
  <c r="C1160" i="1"/>
  <c r="C4784" i="1"/>
  <c r="C13745" i="1"/>
  <c r="C5555" i="1"/>
  <c r="C3121" i="1"/>
  <c r="C10301" i="1"/>
  <c r="C6386" i="1"/>
  <c r="C2614" i="1"/>
  <c r="C3171" i="1"/>
  <c r="C12651" i="1"/>
  <c r="C9408" i="1"/>
  <c r="C3984" i="1"/>
  <c r="C8431" i="1"/>
  <c r="C9323" i="1"/>
  <c r="C9412" i="1"/>
  <c r="C9413" i="1"/>
  <c r="C10545" i="1"/>
  <c r="C2912" i="1"/>
  <c r="C9988" i="1"/>
  <c r="C9417" i="1"/>
  <c r="C9418" i="1"/>
  <c r="C9419" i="1"/>
  <c r="C1569" i="1"/>
  <c r="C1264" i="1"/>
  <c r="C1432" i="1"/>
  <c r="C12368" i="1"/>
  <c r="C9424" i="1"/>
  <c r="C9618" i="1"/>
  <c r="C1295" i="1"/>
  <c r="C2073" i="1"/>
  <c r="C12921" i="1"/>
  <c r="C9429" i="1"/>
  <c r="C4541" i="1"/>
  <c r="C12671" i="1"/>
  <c r="C9828" i="1"/>
  <c r="C1737" i="1"/>
  <c r="C4716" i="1"/>
  <c r="C13463" i="1"/>
  <c r="C5511" i="1"/>
  <c r="C13376" i="1"/>
  <c r="C3796" i="1"/>
  <c r="C9079" i="1"/>
  <c r="C6650" i="1"/>
  <c r="C9049" i="1"/>
  <c r="C9442" i="1"/>
  <c r="C3360" i="1"/>
  <c r="C7533" i="1"/>
  <c r="C9445" i="1"/>
  <c r="C4400" i="1"/>
  <c r="C4883" i="1"/>
  <c r="C9448" i="1"/>
  <c r="C6042" i="1"/>
  <c r="C13711" i="1"/>
  <c r="C3807" i="1"/>
  <c r="C4280" i="1"/>
  <c r="C12790" i="1"/>
  <c r="C3981" i="1"/>
  <c r="C11031" i="1"/>
  <c r="C3409" i="1"/>
  <c r="C1111" i="1"/>
  <c r="C10989" i="1"/>
  <c r="C11199" i="1"/>
  <c r="C8603" i="1"/>
  <c r="C8911" i="1"/>
  <c r="C4139" i="1"/>
  <c r="C1000" i="1"/>
  <c r="C12153" i="1"/>
  <c r="C9465" i="1"/>
  <c r="C529" i="1"/>
  <c r="C12882" i="1"/>
  <c r="C12605" i="1"/>
  <c r="C5715" i="1"/>
  <c r="C4505" i="1"/>
  <c r="C9471" i="1"/>
  <c r="C13428" i="1"/>
  <c r="C9473" i="1"/>
  <c r="C10025" i="1"/>
  <c r="C3968" i="1"/>
  <c r="C9476" i="1"/>
  <c r="C231" i="1"/>
  <c r="C9478" i="1"/>
  <c r="C11529" i="1"/>
  <c r="C7774" i="1"/>
  <c r="C9481" i="1"/>
  <c r="C3899" i="1"/>
  <c r="C2241" i="1"/>
  <c r="C6524" i="1"/>
  <c r="C5440" i="1"/>
  <c r="C8030" i="1"/>
  <c r="C473" i="1"/>
  <c r="C1800" i="1"/>
  <c r="C9489" i="1"/>
  <c r="C4179" i="1"/>
  <c r="C5101" i="1"/>
  <c r="C12851" i="1"/>
  <c r="C13009" i="1"/>
  <c r="C2918" i="1"/>
  <c r="C11856" i="1"/>
  <c r="C6146" i="1"/>
  <c r="C6257" i="1"/>
  <c r="C9836" i="1"/>
  <c r="C5897" i="1"/>
  <c r="C1574" i="1"/>
  <c r="C11051" i="1"/>
  <c r="C9502" i="1"/>
  <c r="C11320" i="1"/>
  <c r="C9504" i="1"/>
  <c r="C13548" i="1"/>
  <c r="C1844" i="1"/>
  <c r="C13362" i="1"/>
  <c r="C5773" i="1"/>
  <c r="C9513" i="1"/>
  <c r="C11633" i="1"/>
  <c r="C12471" i="1"/>
  <c r="C5661" i="1"/>
  <c r="C6619" i="1"/>
  <c r="C9623" i="1"/>
  <c r="C10306" i="1"/>
  <c r="C10714" i="1"/>
  <c r="C9144" i="1"/>
  <c r="C5967" i="1"/>
  <c r="C12525" i="1"/>
  <c r="C13744" i="1"/>
  <c r="C9910" i="1"/>
  <c r="C11470" i="1"/>
  <c r="C10040" i="1"/>
  <c r="C11977" i="1"/>
  <c r="C654" i="1"/>
  <c r="C4600" i="1"/>
  <c r="C8196" i="1"/>
  <c r="C3154" i="1"/>
  <c r="C2052" i="1"/>
  <c r="C1256" i="1"/>
  <c r="C6753" i="1"/>
  <c r="C1463" i="1"/>
  <c r="C8410" i="1"/>
  <c r="C10162" i="1"/>
  <c r="C9535" i="1"/>
  <c r="C2752" i="1"/>
  <c r="C4706" i="1"/>
  <c r="C2289" i="1"/>
  <c r="C11955" i="1"/>
  <c r="C4407" i="1"/>
  <c r="C13247" i="1"/>
  <c r="C3609" i="1"/>
  <c r="C3446" i="1"/>
  <c r="C11328" i="1"/>
  <c r="C9545" i="1"/>
  <c r="C4523" i="1"/>
  <c r="C13550" i="1"/>
  <c r="C6899" i="1"/>
  <c r="C1797" i="1"/>
  <c r="C12907" i="1"/>
  <c r="C2933" i="1"/>
  <c r="C9552" i="1"/>
  <c r="C1424" i="1"/>
  <c r="C9554" i="1"/>
  <c r="C1205" i="1"/>
  <c r="C5085" i="1"/>
  <c r="C11385" i="1"/>
  <c r="C9558" i="1"/>
  <c r="C9363" i="1"/>
  <c r="C9560" i="1"/>
  <c r="C9561" i="1"/>
  <c r="C7498" i="1"/>
  <c r="C9234" i="1"/>
  <c r="C4434" i="1"/>
  <c r="C2395" i="1"/>
  <c r="C3068" i="1"/>
  <c r="C3912" i="1"/>
  <c r="C9568" i="1"/>
  <c r="C9080" i="1"/>
  <c r="C9870" i="1"/>
  <c r="C9887" i="1"/>
  <c r="C13661" i="1"/>
  <c r="C4792" i="1"/>
  <c r="C3506" i="1"/>
  <c r="C9668" i="1"/>
  <c r="C12498" i="1"/>
  <c r="C6684" i="1"/>
  <c r="C9178" i="1"/>
  <c r="C9279" i="1"/>
  <c r="C12564" i="1"/>
  <c r="C1223" i="1"/>
  <c r="C2994" i="1"/>
  <c r="C12510" i="1"/>
  <c r="C8203" i="1"/>
  <c r="C9585" i="1"/>
  <c r="C12787" i="1"/>
  <c r="C251" i="1"/>
  <c r="C9014" i="1"/>
  <c r="C12824" i="1"/>
  <c r="C10740" i="1"/>
  <c r="C1209" i="1"/>
  <c r="C9688" i="1"/>
  <c r="C5861" i="1"/>
  <c r="C12257" i="1"/>
  <c r="C7568" i="1"/>
  <c r="C8337" i="1"/>
  <c r="C245" i="1"/>
  <c r="C7028" i="1"/>
  <c r="C12290" i="1"/>
  <c r="C2768" i="1"/>
  <c r="C9601" i="1"/>
  <c r="C12331" i="1"/>
  <c r="C8669" i="1"/>
  <c r="C6792" i="1"/>
  <c r="C5074" i="1"/>
  <c r="C1121" i="1"/>
  <c r="C9607" i="1"/>
  <c r="C3259" i="1"/>
  <c r="C11914" i="1"/>
  <c r="C3406" i="1"/>
  <c r="C7815" i="1"/>
  <c r="C5611" i="1"/>
  <c r="C423" i="1"/>
  <c r="C2007" i="1"/>
  <c r="C13284" i="1"/>
  <c r="C8183" i="1"/>
  <c r="C9405" i="1"/>
  <c r="C13448" i="1"/>
  <c r="C12557" i="1"/>
  <c r="C10581" i="1"/>
  <c r="C8756" i="1"/>
  <c r="C11827" i="1"/>
  <c r="C2568" i="1"/>
  <c r="C5417" i="1"/>
  <c r="C12391" i="1"/>
  <c r="C12296" i="1"/>
  <c r="C5857" i="1"/>
  <c r="C9628" i="1"/>
  <c r="C276" i="1"/>
  <c r="C12912" i="1"/>
  <c r="C4569" i="1"/>
  <c r="C12681" i="1"/>
  <c r="C6173" i="1"/>
  <c r="C3795" i="1"/>
  <c r="C2336" i="1"/>
  <c r="C6488" i="1"/>
  <c r="C6999" i="1"/>
  <c r="C9638" i="1"/>
  <c r="C10620" i="1"/>
  <c r="C2467" i="1"/>
  <c r="C9641" i="1"/>
  <c r="C13789" i="1"/>
  <c r="C9643" i="1"/>
  <c r="C10023" i="1"/>
  <c r="C9645" i="1"/>
  <c r="C978" i="1"/>
  <c r="C7364" i="1"/>
  <c r="C9648" i="1"/>
  <c r="C460" i="1"/>
  <c r="C2029" i="1"/>
  <c r="C12892" i="1"/>
  <c r="C9652" i="1"/>
  <c r="C9653" i="1"/>
  <c r="C6526" i="1"/>
  <c r="C6339" i="1"/>
  <c r="C8228" i="1"/>
  <c r="C5557" i="1"/>
  <c r="C5191" i="1"/>
  <c r="C7139" i="1"/>
  <c r="C7315" i="1"/>
  <c r="C4907" i="1"/>
  <c r="C2436" i="1"/>
  <c r="C1368" i="1"/>
  <c r="C6813" i="1"/>
  <c r="C8714" i="1"/>
  <c r="C6616" i="1"/>
  <c r="C5695" i="1"/>
  <c r="C7779" i="1"/>
  <c r="C9669" i="1"/>
  <c r="C10942" i="1"/>
  <c r="C2486" i="1"/>
  <c r="C10544" i="1"/>
  <c r="C13478" i="1"/>
  <c r="C13065" i="1"/>
  <c r="C12544" i="1"/>
  <c r="C9676" i="1"/>
  <c r="C3598" i="1"/>
  <c r="C5777" i="1"/>
  <c r="C11281" i="1"/>
  <c r="C1833" i="1"/>
  <c r="C12137" i="1"/>
  <c r="C1778" i="1"/>
  <c r="C730" i="1"/>
  <c r="C13567" i="1"/>
  <c r="C4344" i="1"/>
  <c r="C12109" i="1"/>
  <c r="C8293" i="1"/>
  <c r="C8313" i="1"/>
  <c r="C9689" i="1"/>
  <c r="C2473" i="1"/>
  <c r="C12597" i="1"/>
  <c r="C8852" i="1"/>
  <c r="C9847" i="1"/>
  <c r="C3320" i="1"/>
  <c r="C5024" i="1"/>
  <c r="C13029" i="1"/>
  <c r="C6727" i="1"/>
  <c r="C2333" i="1"/>
  <c r="C2548" i="1"/>
  <c r="C9192" i="1"/>
  <c r="C10080" i="1"/>
  <c r="C1612" i="1"/>
  <c r="C8061" i="1"/>
  <c r="C4166" i="1"/>
  <c r="C9705" i="1"/>
  <c r="C11815" i="1"/>
  <c r="C11606" i="1"/>
  <c r="C6359" i="1"/>
  <c r="C9787" i="1"/>
  <c r="C9710" i="1"/>
  <c r="C13380" i="1"/>
  <c r="C3142" i="1"/>
  <c r="C1048" i="1"/>
  <c r="C13186" i="1"/>
  <c r="C3388" i="1"/>
  <c r="C12413" i="1"/>
  <c r="C9012" i="1"/>
  <c r="C6879" i="1"/>
  <c r="C6608" i="1"/>
  <c r="C3161" i="1"/>
  <c r="C9721" i="1"/>
  <c r="C5566" i="1"/>
  <c r="C4036" i="1"/>
  <c r="C9724" i="1"/>
  <c r="C3988" i="1"/>
  <c r="C4436" i="1"/>
  <c r="C10803" i="1"/>
  <c r="C2791" i="1"/>
  <c r="C11878" i="1"/>
  <c r="C1308" i="1"/>
  <c r="C12939" i="1"/>
  <c r="C4881" i="1"/>
  <c r="C1506" i="1"/>
  <c r="C12701" i="1"/>
  <c r="C8039" i="1"/>
  <c r="C1011" i="1"/>
  <c r="C3185" i="1"/>
  <c r="C2268" i="1"/>
  <c r="C9739" i="1"/>
  <c r="C6409" i="1"/>
  <c r="C5589" i="1"/>
  <c r="C2362" i="1"/>
  <c r="C4129" i="1"/>
  <c r="C9744" i="1"/>
  <c r="C9745" i="1"/>
  <c r="C4492" i="1"/>
  <c r="C12129" i="1"/>
  <c r="C7120" i="1"/>
  <c r="C9749" i="1"/>
  <c r="C8150" i="1"/>
  <c r="C13019" i="1"/>
  <c r="C12099" i="1"/>
  <c r="C3782" i="1"/>
  <c r="C7211" i="1"/>
  <c r="C8648" i="1"/>
  <c r="C2025" i="1"/>
  <c r="C11582" i="1"/>
  <c r="C13037" i="1"/>
  <c r="C8084" i="1"/>
  <c r="C5121" i="1"/>
  <c r="C9761" i="1"/>
  <c r="C3433" i="1"/>
  <c r="C5044" i="1"/>
  <c r="C9764" i="1"/>
  <c r="C7158" i="1"/>
  <c r="C12265" i="1"/>
  <c r="C9767" i="1"/>
  <c r="C11118" i="1"/>
  <c r="C7135" i="1"/>
  <c r="C10727" i="1"/>
  <c r="C12775" i="1"/>
  <c r="C9698" i="1"/>
  <c r="C11985" i="1"/>
  <c r="C9671" i="1"/>
  <c r="C2543" i="1"/>
  <c r="C7929" i="1"/>
  <c r="C7947" i="1"/>
  <c r="C3736" i="1"/>
  <c r="C9779" i="1"/>
  <c r="C12336" i="1"/>
  <c r="C4923" i="1"/>
  <c r="C5698" i="1"/>
  <c r="C10402" i="1"/>
  <c r="C11915" i="1"/>
  <c r="C11390" i="1"/>
  <c r="C10146" i="1"/>
  <c r="C12438" i="1"/>
  <c r="C9788" i="1"/>
  <c r="C8569" i="1"/>
  <c r="C13135" i="1"/>
  <c r="C4984" i="1"/>
  <c r="C5876" i="1"/>
  <c r="C13124" i="1"/>
  <c r="C13068" i="1"/>
  <c r="C10131" i="1"/>
  <c r="C9796" i="1"/>
  <c r="C3789" i="1"/>
  <c r="C4055" i="1"/>
  <c r="C9799" i="1"/>
  <c r="C9800" i="1"/>
  <c r="C7578" i="1"/>
  <c r="C612" i="1"/>
  <c r="C7584" i="1"/>
  <c r="C12402" i="1"/>
  <c r="C12045" i="1"/>
  <c r="C12674" i="1"/>
  <c r="C8710" i="1"/>
  <c r="C9980" i="1"/>
  <c r="C8158" i="1"/>
  <c r="C1137" i="1"/>
  <c r="C12633" i="1"/>
  <c r="C9812" i="1"/>
  <c r="C9813" i="1"/>
  <c r="C13731" i="1"/>
  <c r="C5217" i="1"/>
  <c r="C7210" i="1"/>
  <c r="C9817" i="1"/>
  <c r="C1226" i="1"/>
  <c r="C9819" i="1"/>
  <c r="C10832" i="1"/>
  <c r="C4769" i="1"/>
  <c r="C4096" i="1"/>
  <c r="C8312" i="1"/>
  <c r="C12740" i="1"/>
  <c r="C7355" i="1"/>
  <c r="C7786" i="1"/>
  <c r="C11727" i="1"/>
  <c r="C11125" i="1"/>
  <c r="C9829" i="1"/>
  <c r="C13406" i="1"/>
  <c r="C8277" i="1"/>
  <c r="C12537" i="1"/>
  <c r="C8875" i="1"/>
  <c r="C11995" i="1"/>
  <c r="C12615" i="1"/>
  <c r="C6726" i="1"/>
  <c r="C8718" i="1"/>
  <c r="C9838" i="1"/>
  <c r="C11093" i="1"/>
  <c r="C12422" i="1"/>
  <c r="C9191" i="1"/>
  <c r="C6062" i="1"/>
  <c r="C6150" i="1"/>
  <c r="C1023" i="1"/>
  <c r="C6315" i="1"/>
  <c r="C5005" i="1"/>
  <c r="C12593" i="1"/>
  <c r="C7247" i="1"/>
  <c r="C5770" i="1"/>
  <c r="C6464" i="1"/>
  <c r="C8765" i="1"/>
  <c r="C6393" i="1"/>
  <c r="C12826" i="1"/>
  <c r="C5128" i="1"/>
  <c r="C9855" i="1"/>
  <c r="C3999" i="1"/>
  <c r="C2148" i="1"/>
  <c r="C9462" i="1"/>
  <c r="C9859" i="1"/>
  <c r="C8766" i="1"/>
  <c r="C5731" i="1"/>
  <c r="C9862" i="1"/>
  <c r="C7338" i="1"/>
  <c r="C9864" i="1"/>
  <c r="C11659" i="1"/>
  <c r="C10574" i="1"/>
  <c r="C9654" i="1"/>
  <c r="C9868" i="1"/>
  <c r="C6912" i="1"/>
  <c r="C12703" i="1"/>
  <c r="C285" i="1"/>
  <c r="C5390" i="1"/>
  <c r="C10341" i="1"/>
  <c r="C2767" i="1"/>
  <c r="C104" i="1"/>
  <c r="C11926" i="1"/>
  <c r="C9877" i="1"/>
  <c r="C12899" i="1"/>
  <c r="C9879" i="1"/>
  <c r="C7778" i="1"/>
  <c r="C5938" i="1"/>
  <c r="C4044" i="1"/>
  <c r="C8974" i="1"/>
  <c r="C4348" i="1"/>
  <c r="C5011" i="1"/>
  <c r="C7176" i="1"/>
  <c r="C5061" i="1"/>
  <c r="C3247" i="1"/>
  <c r="C1120" i="1"/>
  <c r="C8627" i="1"/>
  <c r="C10083" i="1"/>
  <c r="C11533" i="1"/>
  <c r="C13263" i="1"/>
  <c r="C9894" i="1"/>
  <c r="C5733" i="1"/>
  <c r="C12232" i="1"/>
  <c r="C124" i="1"/>
  <c r="C6980" i="1"/>
  <c r="C2367" i="1"/>
  <c r="C11353" i="1"/>
  <c r="C9834" i="1"/>
  <c r="C2000" i="1"/>
  <c r="C4481" i="1"/>
  <c r="C10595" i="1"/>
  <c r="C9905" i="1"/>
  <c r="C3191" i="1"/>
  <c r="C9907" i="1"/>
  <c r="C457" i="1"/>
  <c r="C8726" i="1"/>
  <c r="C5899" i="1"/>
  <c r="C7394" i="1"/>
  <c r="C3477" i="1"/>
  <c r="C10327" i="1"/>
  <c r="C1429" i="1"/>
  <c r="C13400" i="1"/>
  <c r="C10221" i="1"/>
  <c r="C9917" i="1"/>
  <c r="C7234" i="1"/>
  <c r="C1141" i="1"/>
  <c r="C9920" i="1"/>
  <c r="C6942" i="1"/>
  <c r="C13776" i="1"/>
  <c r="C3005" i="1"/>
  <c r="C8126" i="1"/>
  <c r="C11545" i="1"/>
  <c r="C9396" i="1"/>
  <c r="C13253" i="1"/>
  <c r="C723" i="1"/>
  <c r="C742" i="1"/>
  <c r="C3156" i="1"/>
  <c r="C8381" i="1"/>
  <c r="C369" i="1"/>
  <c r="C10434" i="1"/>
  <c r="C3160" i="1"/>
  <c r="C9865" i="1"/>
  <c r="C12367" i="1"/>
  <c r="C7775" i="1"/>
  <c r="C11749" i="1"/>
  <c r="C4084" i="1"/>
  <c r="C9940" i="1"/>
  <c r="C2172" i="1"/>
  <c r="C923" i="1"/>
  <c r="C1250" i="1"/>
  <c r="C9197" i="1"/>
  <c r="C6037" i="1"/>
  <c r="C8374" i="1"/>
  <c r="C12400" i="1"/>
  <c r="C9948" i="1"/>
  <c r="C5846" i="1"/>
  <c r="C434" i="1"/>
  <c r="C4653" i="1"/>
  <c r="C3666" i="1"/>
  <c r="C11056" i="1"/>
  <c r="C11789" i="1"/>
  <c r="C9955" i="1"/>
  <c r="C11525" i="1"/>
  <c r="C7170" i="1"/>
  <c r="C1369" i="1"/>
  <c r="C13025" i="1"/>
  <c r="C13276" i="1"/>
  <c r="C13534" i="1"/>
  <c r="C11755" i="1"/>
  <c r="C404" i="1"/>
  <c r="C2930" i="1"/>
  <c r="C11418" i="1"/>
  <c r="C2387" i="1"/>
  <c r="C9967" i="1"/>
  <c r="C562" i="1"/>
  <c r="C9336" i="1"/>
  <c r="C4263" i="1"/>
  <c r="C4021" i="1"/>
  <c r="C6018" i="1"/>
  <c r="C10867" i="1"/>
  <c r="C13327" i="1"/>
  <c r="C12692" i="1"/>
  <c r="C2046" i="1"/>
  <c r="C6329" i="1"/>
  <c r="C3930" i="1"/>
  <c r="C7868" i="1"/>
  <c r="C2923" i="1"/>
  <c r="C7116" i="1"/>
  <c r="C283" i="1"/>
  <c r="C12962" i="1"/>
  <c r="C4025" i="1"/>
  <c r="C12197" i="1"/>
  <c r="C6369" i="1"/>
  <c r="C12029" i="1"/>
  <c r="C12332" i="1"/>
  <c r="C7630" i="1"/>
  <c r="C11272" i="1"/>
  <c r="C3386" i="1"/>
  <c r="C9992" i="1"/>
  <c r="C9993" i="1"/>
  <c r="C12864" i="1"/>
  <c r="C3163" i="1"/>
  <c r="C374" i="1"/>
  <c r="C9997" i="1"/>
  <c r="C6016" i="1"/>
  <c r="C2741" i="1"/>
  <c r="C2751" i="1"/>
  <c r="C8290" i="1"/>
  <c r="C13197" i="1"/>
  <c r="C1765" i="1"/>
  <c r="C4168" i="1"/>
  <c r="C3615" i="1"/>
  <c r="C10006" i="1"/>
  <c r="C10007" i="1"/>
  <c r="C7016" i="1"/>
  <c r="C1378" i="1"/>
  <c r="C4967" i="1"/>
  <c r="C6332" i="1"/>
  <c r="C13357" i="1"/>
  <c r="C7226" i="1"/>
  <c r="C10014" i="1"/>
  <c r="C11442" i="1"/>
  <c r="C12448" i="1"/>
  <c r="C4900" i="1"/>
  <c r="C10387" i="1"/>
  <c r="C5463" i="1"/>
  <c r="C4592" i="1"/>
  <c r="C1515" i="1"/>
  <c r="C10142" i="1"/>
  <c r="C9490" i="1"/>
  <c r="C2753" i="1"/>
  <c r="C7259" i="1"/>
  <c r="C3633" i="1"/>
  <c r="C7060" i="1"/>
  <c r="C11903" i="1"/>
  <c r="C10029" i="1"/>
  <c r="C12584" i="1"/>
  <c r="C8294" i="1"/>
  <c r="C6307" i="1"/>
  <c r="C4921" i="1"/>
  <c r="C2215" i="1"/>
  <c r="C6994" i="1"/>
  <c r="C10877" i="1"/>
  <c r="C10037" i="1"/>
  <c r="C9741" i="1"/>
  <c r="C11327" i="1"/>
  <c r="C3475" i="1"/>
  <c r="C6596" i="1"/>
  <c r="C10121" i="1"/>
  <c r="C10043" i="1"/>
  <c r="C5597" i="1"/>
  <c r="C12255" i="1"/>
  <c r="C2360" i="1"/>
  <c r="C7148" i="1"/>
  <c r="C3725" i="1"/>
  <c r="C10924" i="1"/>
  <c r="C6639" i="1"/>
  <c r="C10963" i="1"/>
  <c r="C6712" i="1"/>
  <c r="C10053" i="1"/>
  <c r="C11664" i="1"/>
  <c r="C8062" i="1"/>
  <c r="C3670" i="1"/>
  <c r="C2370" i="1"/>
  <c r="C2198" i="1"/>
  <c r="C694" i="1"/>
  <c r="C10060" i="1"/>
  <c r="C13330" i="1"/>
  <c r="C12356" i="1"/>
  <c r="C2161" i="1"/>
  <c r="C13679" i="1"/>
  <c r="C6149" i="1"/>
  <c r="C10066" i="1"/>
  <c r="C10067" i="1"/>
  <c r="C7354" i="1"/>
  <c r="C5275" i="1"/>
  <c r="C10984" i="1"/>
  <c r="C9742" i="1"/>
  <c r="C727" i="1"/>
  <c r="C4686" i="1"/>
  <c r="C10929" i="1"/>
  <c r="C4892" i="1"/>
  <c r="C4871" i="1"/>
  <c r="C10077" i="1"/>
  <c r="C3081" i="1"/>
  <c r="C10079" i="1"/>
  <c r="C259" i="1"/>
  <c r="C2555" i="1"/>
  <c r="C237" i="1"/>
  <c r="C2290" i="1"/>
  <c r="C8608" i="1"/>
  <c r="C199" i="1"/>
  <c r="C5401" i="1"/>
  <c r="C12012" i="1"/>
  <c r="C4274" i="1"/>
  <c r="C10089" i="1"/>
  <c r="C3805" i="1"/>
  <c r="C6239" i="1"/>
  <c r="C1211" i="1"/>
  <c r="C10627" i="1"/>
  <c r="C1654" i="1"/>
  <c r="C8398" i="1"/>
  <c r="C1025" i="1"/>
  <c r="C12508" i="1"/>
  <c r="C6886" i="1"/>
  <c r="C10099" i="1"/>
  <c r="C10100" i="1"/>
  <c r="C8943" i="1"/>
  <c r="C2595" i="1"/>
  <c r="C6088" i="1"/>
  <c r="C8026" i="1"/>
  <c r="C12450" i="1"/>
  <c r="C10317" i="1"/>
  <c r="C8616" i="1"/>
  <c r="C10108" i="1"/>
  <c r="C5932" i="1"/>
  <c r="C10110" i="1"/>
  <c r="C6849" i="1"/>
  <c r="C10112" i="1"/>
  <c r="C9498" i="1"/>
  <c r="C2372" i="1"/>
  <c r="C5032" i="1"/>
  <c r="C4069" i="1"/>
  <c r="C13379" i="1"/>
  <c r="C7328" i="1"/>
  <c r="C795" i="1"/>
  <c r="C6838" i="1"/>
  <c r="C12449" i="1"/>
  <c r="C8763" i="1"/>
  <c r="C7405" i="1"/>
  <c r="C8921" i="1"/>
  <c r="C13374" i="1"/>
  <c r="C13044" i="1"/>
  <c r="C10127" i="1"/>
  <c r="C306" i="1"/>
  <c r="C10129" i="1"/>
  <c r="C1100" i="1"/>
  <c r="C11960" i="1"/>
  <c r="C7479" i="1"/>
  <c r="C10133" i="1"/>
  <c r="C12726" i="1"/>
  <c r="C722" i="1"/>
  <c r="C9098" i="1"/>
  <c r="C11739" i="1"/>
  <c r="C9321" i="1"/>
  <c r="C100" i="1"/>
  <c r="C10140" i="1"/>
  <c r="C1655" i="1"/>
  <c r="C12554" i="1"/>
  <c r="C10143" i="1"/>
  <c r="C10759" i="1"/>
  <c r="C3948" i="1"/>
  <c r="C8169" i="1"/>
  <c r="C10604" i="1"/>
  <c r="C6425" i="1"/>
  <c r="C102" i="1"/>
  <c r="C12046" i="1"/>
  <c r="C6038" i="1"/>
  <c r="C1505" i="1"/>
  <c r="C5965" i="1"/>
  <c r="C11704" i="1"/>
  <c r="C2596" i="1"/>
  <c r="C1156" i="1"/>
  <c r="C7537" i="1"/>
  <c r="C10158" i="1"/>
  <c r="C3138" i="1"/>
  <c r="C10160" i="1"/>
  <c r="C1187" i="1"/>
  <c r="C10342" i="1"/>
  <c r="C3767" i="1"/>
  <c r="C13103" i="1"/>
  <c r="C4812" i="1"/>
  <c r="C13315" i="1"/>
  <c r="C9256" i="1"/>
  <c r="C10409" i="1"/>
  <c r="C8483" i="1"/>
  <c r="C10170" i="1"/>
  <c r="C8276" i="1"/>
  <c r="C6977" i="1"/>
  <c r="C12495" i="1"/>
  <c r="C5080" i="1"/>
  <c r="C12531" i="1"/>
  <c r="C7339" i="1"/>
  <c r="C4023" i="1"/>
  <c r="C431" i="1"/>
  <c r="C3206" i="1"/>
  <c r="C11779" i="1"/>
  <c r="C205" i="1"/>
  <c r="C12378" i="1"/>
  <c r="C1026" i="1"/>
  <c r="C1022" i="1"/>
  <c r="C930" i="1"/>
  <c r="C11006" i="1"/>
  <c r="C10187" i="1"/>
  <c r="C8667" i="1"/>
  <c r="C10304" i="1"/>
  <c r="C12530" i="1"/>
  <c r="C3809" i="1"/>
  <c r="C2671" i="1"/>
  <c r="C10193" i="1"/>
  <c r="C2746" i="1"/>
  <c r="C10195" i="1"/>
  <c r="C7182" i="1"/>
  <c r="C13266" i="1"/>
  <c r="C13283" i="1"/>
  <c r="C12113" i="1"/>
  <c r="C12863" i="1"/>
  <c r="C12759" i="1"/>
  <c r="C10202" i="1"/>
  <c r="C470" i="1"/>
  <c r="C12792" i="1"/>
  <c r="C2136" i="1"/>
  <c r="C10206" i="1"/>
  <c r="C465" i="1"/>
  <c r="C2292" i="1"/>
  <c r="C8011" i="1"/>
  <c r="C12679" i="1"/>
  <c r="C4410" i="1"/>
  <c r="C10212" i="1"/>
  <c r="C10518" i="1"/>
  <c r="C12903" i="1"/>
  <c r="C11130" i="1"/>
  <c r="C1700" i="1"/>
  <c r="C10217" i="1"/>
  <c r="C10218" i="1"/>
  <c r="C13670" i="1"/>
  <c r="C1163" i="1"/>
  <c r="C2706" i="1"/>
  <c r="C10366" i="1"/>
  <c r="C4264" i="1"/>
  <c r="C8298" i="1"/>
  <c r="C11874" i="1"/>
  <c r="C10226" i="1"/>
  <c r="C10564" i="1"/>
  <c r="C5508" i="1"/>
  <c r="C13257" i="1"/>
  <c r="C8872" i="1"/>
  <c r="C12655" i="1"/>
  <c r="C12408" i="1"/>
  <c r="C9892" i="1"/>
  <c r="C60" i="1"/>
  <c r="C10235" i="1"/>
  <c r="C12925" i="1"/>
  <c r="C10237" i="1"/>
  <c r="C10643" i="1"/>
  <c r="C7555" i="1"/>
  <c r="C1795" i="1"/>
  <c r="C10241" i="1"/>
  <c r="C10242" i="1"/>
  <c r="C9479" i="1"/>
  <c r="C10660" i="1"/>
  <c r="C2302" i="1"/>
  <c r="C3998" i="1"/>
  <c r="C2625" i="1"/>
  <c r="C572" i="1"/>
  <c r="C10249" i="1"/>
  <c r="C12640" i="1"/>
  <c r="C2234" i="1"/>
  <c r="C8096" i="1"/>
  <c r="C10253" i="1"/>
  <c r="C5860" i="1"/>
  <c r="C881" i="1"/>
  <c r="C7764" i="1"/>
  <c r="C4225" i="1"/>
  <c r="C2484" i="1"/>
  <c r="C11920" i="1"/>
  <c r="C7157" i="1"/>
  <c r="C10261" i="1"/>
  <c r="C592" i="1"/>
  <c r="C10263" i="1"/>
  <c r="C2691" i="1"/>
  <c r="C2857" i="1"/>
  <c r="C7430" i="1"/>
  <c r="C10267" i="1"/>
  <c r="C11352" i="1"/>
  <c r="C8711" i="1"/>
  <c r="C3316" i="1"/>
  <c r="C10271" i="1"/>
  <c r="C10272" i="1"/>
  <c r="C4128" i="1"/>
  <c r="C6461" i="1"/>
  <c r="C4485" i="1"/>
  <c r="C8634" i="1"/>
  <c r="C11771" i="1"/>
  <c r="C8976" i="1"/>
  <c r="C726" i="1"/>
  <c r="C10280" i="1"/>
  <c r="C2778" i="1"/>
  <c r="C10282" i="1"/>
  <c r="C6515" i="1"/>
  <c r="C948" i="1"/>
  <c r="C10028" i="1"/>
  <c r="C4528" i="1"/>
  <c r="C1357" i="1"/>
  <c r="C10288" i="1"/>
  <c r="C6956" i="1"/>
  <c r="C13538" i="1"/>
  <c r="C12704" i="1"/>
  <c r="C3208" i="1"/>
  <c r="C10697" i="1"/>
  <c r="C5919" i="1"/>
  <c r="C7529" i="1"/>
  <c r="C13297" i="1"/>
  <c r="C12713" i="1"/>
  <c r="C10509" i="1"/>
  <c r="C6136" i="1"/>
  <c r="C5341" i="1"/>
  <c r="C3295" i="1"/>
  <c r="C7172" i="1"/>
  <c r="C755" i="1"/>
  <c r="C10650" i="1"/>
  <c r="C10305" i="1"/>
  <c r="C2812" i="1"/>
  <c r="C3851" i="1"/>
  <c r="C718" i="1"/>
  <c r="C724" i="1"/>
  <c r="C6748" i="1"/>
  <c r="C13084" i="1"/>
  <c r="C5276" i="1"/>
  <c r="C10313" i="1"/>
  <c r="C11585" i="1"/>
  <c r="C12716" i="1"/>
  <c r="C9814" i="1"/>
  <c r="C11319" i="1"/>
  <c r="C10318" i="1"/>
  <c r="C4831" i="1"/>
  <c r="C3419" i="1"/>
  <c r="C10321" i="1"/>
  <c r="C9048" i="1"/>
  <c r="C5763" i="1"/>
  <c r="C10324" i="1"/>
  <c r="C10529" i="1"/>
  <c r="C7548" i="1"/>
  <c r="C8582" i="1"/>
  <c r="C644" i="1"/>
  <c r="C2759" i="1"/>
  <c r="C3296" i="1"/>
  <c r="C11753" i="1"/>
  <c r="C10332" i="1"/>
  <c r="C771" i="1"/>
  <c r="C2042" i="1"/>
  <c r="C7666" i="1"/>
  <c r="C12586" i="1"/>
  <c r="C10337" i="1"/>
  <c r="C10338" i="1"/>
  <c r="C7013" i="1"/>
  <c r="C12796" i="1"/>
  <c r="C6363" i="1"/>
  <c r="C611" i="1"/>
  <c r="C12835" i="1"/>
  <c r="C2344" i="1"/>
  <c r="C4953" i="1"/>
  <c r="C7064" i="1"/>
  <c r="C10347" i="1"/>
  <c r="C12607" i="1"/>
  <c r="C10349" i="1"/>
  <c r="C13701" i="1"/>
  <c r="C3714" i="1"/>
  <c r="C4977" i="1"/>
  <c r="C3787" i="1"/>
  <c r="C10354" i="1"/>
  <c r="C4849" i="1"/>
  <c r="C6552" i="1"/>
  <c r="C4964" i="1"/>
  <c r="C167" i="1"/>
  <c r="C2694" i="1"/>
  <c r="C3166" i="1"/>
  <c r="C4619" i="1"/>
  <c r="C3485" i="1"/>
  <c r="C9597" i="1"/>
  <c r="C10552" i="1"/>
  <c r="C411" i="1"/>
  <c r="C886" i="1"/>
  <c r="C10367" i="1"/>
  <c r="C568" i="1"/>
  <c r="C10498" i="1"/>
  <c r="C13747" i="1"/>
  <c r="C10178" i="1"/>
  <c r="C10372" i="1"/>
  <c r="C11762" i="1"/>
  <c r="C9364" i="1"/>
  <c r="C5774" i="1"/>
  <c r="C1122" i="1"/>
  <c r="C8445" i="1"/>
  <c r="C10378" i="1"/>
  <c r="C12456" i="1"/>
  <c r="C1267" i="1"/>
  <c r="C5838" i="1"/>
  <c r="C12636" i="1"/>
  <c r="C10383" i="1"/>
  <c r="C4913" i="1"/>
  <c r="C4145" i="1"/>
  <c r="C10539" i="1"/>
  <c r="C3533" i="1"/>
  <c r="C13319" i="1"/>
  <c r="C10252" i="1"/>
  <c r="C2091" i="1"/>
  <c r="C8378" i="1"/>
  <c r="C12230" i="1"/>
  <c r="C9694" i="1"/>
  <c r="C11889" i="1"/>
  <c r="C10395" i="1"/>
  <c r="C9140" i="1"/>
  <c r="C12247" i="1"/>
  <c r="C6896" i="1"/>
  <c r="C10399" i="1"/>
  <c r="C4143" i="1"/>
  <c r="C6120" i="1"/>
  <c r="C13616" i="1"/>
  <c r="C5092" i="1"/>
  <c r="C8079" i="1"/>
  <c r="C10405" i="1"/>
  <c r="C8543" i="1"/>
  <c r="C6948" i="1"/>
  <c r="C10408" i="1"/>
  <c r="C6694" i="1"/>
  <c r="C5123" i="1"/>
  <c r="C1028" i="1"/>
  <c r="C3500" i="1"/>
  <c r="C3155" i="1"/>
  <c r="C10414" i="1"/>
  <c r="C5617" i="1"/>
  <c r="C376" i="1"/>
  <c r="C11651" i="1"/>
  <c r="C12934" i="1"/>
  <c r="C10419" i="1"/>
  <c r="C2496" i="1"/>
  <c r="C6482" i="1"/>
  <c r="C4836" i="1"/>
  <c r="C10423" i="1"/>
  <c r="C331" i="1"/>
  <c r="C6237" i="1"/>
  <c r="C8074" i="1"/>
  <c r="C4801" i="1"/>
  <c r="C1359" i="1"/>
  <c r="C1995" i="1"/>
  <c r="C1755" i="1"/>
  <c r="C11576" i="1"/>
  <c r="C593" i="1"/>
  <c r="C10433" i="1"/>
  <c r="C9295" i="1"/>
  <c r="C3622" i="1"/>
  <c r="C11614" i="1"/>
  <c r="C9339" i="1"/>
  <c r="C10438" i="1"/>
  <c r="C8395" i="1"/>
  <c r="C10440" i="1"/>
  <c r="C6776" i="1"/>
  <c r="C10442" i="1"/>
  <c r="C13222" i="1"/>
  <c r="C5951" i="1"/>
  <c r="C11491" i="1"/>
  <c r="C3216" i="1"/>
  <c r="C12330" i="1"/>
  <c r="C13123" i="1"/>
  <c r="C3973" i="1"/>
  <c r="C10309" i="1"/>
  <c r="C1501" i="1"/>
  <c r="C13793" i="1"/>
  <c r="C4360" i="1"/>
  <c r="C4899" i="1"/>
  <c r="C11172" i="1"/>
  <c r="C10424" i="1"/>
  <c r="C6852" i="1"/>
  <c r="C10458" i="1"/>
  <c r="C7266" i="1"/>
  <c r="C10880" i="1"/>
  <c r="C5640" i="1"/>
  <c r="C11055" i="1"/>
  <c r="C12994" i="1"/>
  <c r="C10464" i="1"/>
  <c r="C5161" i="1"/>
  <c r="C5052" i="1"/>
  <c r="C7792" i="1"/>
  <c r="C7899" i="1"/>
  <c r="C8273" i="1"/>
  <c r="C12720" i="1"/>
  <c r="C7192" i="1"/>
  <c r="C10472" i="1"/>
  <c r="C10473" i="1"/>
  <c r="C5408" i="1"/>
  <c r="C10787" i="1"/>
  <c r="C7285" i="1"/>
  <c r="C10477" i="1"/>
  <c r="C10478" i="1"/>
  <c r="C7063" i="1"/>
  <c r="C8869" i="1"/>
  <c r="C4323" i="1"/>
  <c r="C11377" i="1"/>
  <c r="C11233" i="1"/>
  <c r="C6392" i="1"/>
  <c r="C5928" i="1"/>
  <c r="C1994" i="1"/>
  <c r="C870" i="1"/>
  <c r="C10488" i="1"/>
  <c r="C1837" i="1"/>
  <c r="C729" i="1"/>
  <c r="C9983" i="1"/>
  <c r="C8014" i="1"/>
  <c r="C13063" i="1"/>
  <c r="C7571" i="1"/>
  <c r="C1566" i="1"/>
  <c r="C5551" i="1"/>
  <c r="C2488" i="1"/>
  <c r="C12583" i="1"/>
  <c r="C10499" i="1"/>
  <c r="C8170" i="1"/>
  <c r="C9565" i="1"/>
  <c r="C3822" i="1"/>
  <c r="C12874" i="1"/>
  <c r="C10504" i="1"/>
  <c r="C9293" i="1"/>
  <c r="C8557" i="1"/>
  <c r="C11859" i="1"/>
  <c r="C7282" i="1"/>
  <c r="C506" i="1"/>
  <c r="C7575" i="1"/>
  <c r="C160" i="1"/>
  <c r="C1513" i="1"/>
  <c r="C5242" i="1"/>
  <c r="C1155" i="1"/>
  <c r="C10778" i="1"/>
  <c r="C136" i="1"/>
  <c r="C1609" i="1"/>
  <c r="C4548" i="1"/>
  <c r="C7549" i="1"/>
  <c r="C6655" i="1"/>
  <c r="C7067" i="1"/>
  <c r="C3629" i="1"/>
  <c r="C8854" i="1"/>
  <c r="C6154" i="1"/>
  <c r="C2974" i="1"/>
  <c r="C10398" i="1"/>
  <c r="C133" i="1"/>
  <c r="C13002" i="1"/>
  <c r="C7894" i="1"/>
  <c r="C10530" i="1"/>
  <c r="C786" i="1"/>
  <c r="C4968" i="1"/>
  <c r="C8258" i="1"/>
  <c r="C7470" i="1"/>
  <c r="C6040" i="1"/>
  <c r="C10536" i="1"/>
  <c r="C1688" i="1"/>
  <c r="C7964" i="1"/>
  <c r="C11957" i="1"/>
  <c r="C3861" i="1"/>
  <c r="C4854" i="1"/>
  <c r="C3102" i="1"/>
  <c r="C11516" i="1"/>
  <c r="C3691" i="1"/>
  <c r="C12891" i="1"/>
  <c r="C5214" i="1"/>
  <c r="C10547" i="1"/>
  <c r="C11237" i="1"/>
  <c r="C7532" i="1"/>
  <c r="C10550" i="1"/>
  <c r="C2299" i="1"/>
  <c r="C7384" i="1"/>
  <c r="C6691" i="1"/>
  <c r="C9536" i="1"/>
  <c r="C6148" i="1"/>
  <c r="C8305" i="1"/>
  <c r="C2521" i="1"/>
  <c r="C10558" i="1"/>
  <c r="C377" i="1"/>
  <c r="C10560" i="1"/>
  <c r="C13293" i="1"/>
  <c r="C8335" i="1"/>
  <c r="C8800" i="1"/>
  <c r="C1830" i="1"/>
  <c r="C10565" i="1"/>
  <c r="C6283" i="1"/>
  <c r="C13004" i="1"/>
  <c r="C10568" i="1"/>
  <c r="C10569" i="1"/>
  <c r="C11703" i="1"/>
  <c r="C4670" i="1"/>
  <c r="C11870" i="1"/>
  <c r="C10573" i="1"/>
  <c r="C12761" i="1"/>
  <c r="C1641" i="1"/>
  <c r="C11087" i="1"/>
  <c r="C8195" i="1"/>
  <c r="C10534" i="1"/>
  <c r="C8945" i="1"/>
  <c r="C13778" i="1"/>
  <c r="C7919" i="1"/>
  <c r="C13262" i="1"/>
  <c r="C6063" i="1"/>
  <c r="C3303" i="1"/>
  <c r="C10585" i="1"/>
  <c r="C7185" i="1"/>
  <c r="C9575" i="1"/>
  <c r="C9537" i="1"/>
  <c r="C2075" i="1"/>
  <c r="C1221" i="1"/>
  <c r="C11239" i="1"/>
  <c r="C7240" i="1"/>
  <c r="C1013" i="1"/>
  <c r="C198" i="1"/>
  <c r="C12694" i="1"/>
  <c r="C6245" i="1"/>
  <c r="C7220" i="1"/>
  <c r="C13515" i="1"/>
  <c r="C12121" i="1"/>
  <c r="C7922" i="1"/>
  <c r="C9495" i="1"/>
  <c r="C6366" i="1"/>
  <c r="C2103" i="1"/>
  <c r="C4772" i="1"/>
  <c r="C10605" i="1"/>
  <c r="C10606" i="1"/>
  <c r="C13352" i="1"/>
  <c r="C2409" i="1"/>
  <c r="C10609" i="1"/>
  <c r="C9923" i="1"/>
  <c r="C6774" i="1"/>
  <c r="C12769" i="1"/>
  <c r="C5518" i="1"/>
  <c r="C9065" i="1"/>
  <c r="C8456" i="1"/>
  <c r="C1577" i="1"/>
  <c r="C2776" i="1"/>
  <c r="C10618" i="1"/>
  <c r="C3701" i="1"/>
  <c r="C6632" i="1"/>
  <c r="C10523" i="1"/>
  <c r="C979" i="1"/>
  <c r="C10073" i="1"/>
  <c r="C12105" i="1"/>
  <c r="C7242" i="1"/>
  <c r="C13429" i="1"/>
  <c r="C12768" i="1"/>
  <c r="C11656" i="1"/>
  <c r="C8680" i="1"/>
  <c r="C4804" i="1"/>
  <c r="C11768" i="1"/>
  <c r="C7308" i="1"/>
  <c r="C8623" i="1"/>
  <c r="C7069" i="1"/>
  <c r="C12298" i="1"/>
  <c r="C11680" i="1"/>
  <c r="C7726" i="1"/>
  <c r="C5465" i="1"/>
  <c r="C6783" i="1"/>
  <c r="C12427" i="1"/>
  <c r="C9947" i="1"/>
  <c r="C10364" i="1"/>
  <c r="C12093" i="1"/>
  <c r="C687" i="1"/>
  <c r="C10232" i="1"/>
  <c r="C11483" i="1"/>
  <c r="C10385" i="1"/>
  <c r="C6052" i="1"/>
  <c r="C9686" i="1"/>
  <c r="C2340" i="1"/>
  <c r="C6950" i="1"/>
  <c r="C12806" i="1"/>
  <c r="C11625" i="1"/>
  <c r="C413" i="1"/>
  <c r="C1808" i="1"/>
  <c r="C10656" i="1"/>
  <c r="C10657" i="1"/>
  <c r="C5655" i="1"/>
  <c r="C11707" i="1"/>
  <c r="C7917" i="1"/>
  <c r="C4680" i="1"/>
  <c r="C13371" i="1"/>
  <c r="C11289" i="1"/>
  <c r="C10894" i="1"/>
  <c r="C5328" i="1"/>
  <c r="C2392" i="1"/>
  <c r="C1919" i="1"/>
  <c r="C1353" i="1"/>
  <c r="C8357" i="1"/>
  <c r="C458" i="1"/>
  <c r="C11551" i="1"/>
  <c r="C10230" i="1"/>
  <c r="C6640" i="1"/>
  <c r="C10674" i="1"/>
  <c r="C8510" i="1"/>
  <c r="C10041" i="1"/>
  <c r="C5888" i="1"/>
  <c r="C97" i="1"/>
  <c r="C11460" i="1"/>
  <c r="C5866" i="1"/>
  <c r="C4972" i="1"/>
  <c r="C4803" i="1"/>
  <c r="C1630" i="1"/>
  <c r="C6939" i="1"/>
  <c r="C8149" i="1"/>
  <c r="C12030" i="1"/>
  <c r="C10687" i="1"/>
  <c r="C3248" i="1"/>
  <c r="C3734" i="1"/>
  <c r="C1960" i="1"/>
  <c r="C4835" i="1"/>
  <c r="C442" i="1"/>
  <c r="C10403" i="1"/>
  <c r="C11802" i="1"/>
  <c r="C2235" i="1"/>
  <c r="C10696" i="1"/>
  <c r="C9573" i="1"/>
  <c r="C10698" i="1"/>
  <c r="C6574" i="1"/>
  <c r="C10972" i="1"/>
  <c r="C1138" i="1"/>
  <c r="C5620" i="1"/>
  <c r="C4506" i="1"/>
  <c r="C12686" i="1"/>
  <c r="C7866" i="1"/>
  <c r="C10231" i="1"/>
  <c r="C7454" i="1"/>
  <c r="C8507" i="1"/>
  <c r="C12688" i="1"/>
  <c r="C1679" i="1"/>
  <c r="C10855" i="1"/>
  <c r="C13495" i="1"/>
  <c r="C10713" i="1"/>
  <c r="C284" i="1"/>
  <c r="C10715" i="1"/>
  <c r="C10850" i="1"/>
  <c r="C9052" i="1"/>
  <c r="C2092" i="1"/>
  <c r="C7633" i="1"/>
  <c r="C11781" i="1"/>
  <c r="C13377" i="1"/>
  <c r="C698" i="1"/>
  <c r="C11812" i="1"/>
  <c r="C10724" i="1"/>
  <c r="C13816" i="1"/>
  <c r="C10726" i="1"/>
  <c r="C1391" i="1"/>
  <c r="C10728" i="1"/>
  <c r="C11050" i="1"/>
  <c r="C2588" i="1"/>
  <c r="C2038" i="1"/>
  <c r="C9500" i="1"/>
  <c r="C2649" i="1"/>
  <c r="C4920" i="1"/>
  <c r="C5873" i="1"/>
  <c r="C4697" i="1"/>
  <c r="C7440" i="1"/>
  <c r="C6061" i="1"/>
  <c r="C6131" i="1"/>
  <c r="C9629" i="1"/>
  <c r="C569" i="1"/>
  <c r="C11015" i="1"/>
  <c r="C1931" i="1"/>
  <c r="C10744" i="1"/>
  <c r="C13559" i="1"/>
  <c r="C10746" i="1"/>
  <c r="C10070" i="1"/>
  <c r="C13036" i="1"/>
  <c r="C2139" i="1"/>
  <c r="C340" i="1"/>
  <c r="C518" i="1"/>
  <c r="C12540" i="1"/>
  <c r="C13752" i="1"/>
  <c r="C1358" i="1"/>
  <c r="C7851" i="1"/>
  <c r="C10756" i="1"/>
  <c r="C3205" i="1"/>
  <c r="C10084" i="1"/>
  <c r="C5410" i="1"/>
  <c r="C9750" i="1"/>
  <c r="C5806" i="1"/>
  <c r="C13585" i="1"/>
  <c r="C6152" i="1"/>
  <c r="C10764" i="1"/>
  <c r="C4543" i="1"/>
  <c r="C10766" i="1"/>
  <c r="C10767" i="1"/>
  <c r="C6947" i="1"/>
  <c r="C3292" i="1"/>
  <c r="C5142" i="1"/>
  <c r="C7791" i="1"/>
  <c r="C1904" i="1"/>
  <c r="C6132" i="1"/>
  <c r="C10885" i="1"/>
  <c r="C6174" i="1"/>
  <c r="C13137" i="1"/>
  <c r="C13709" i="1"/>
  <c r="C5088" i="1"/>
  <c r="C161" i="1"/>
  <c r="C2637" i="1"/>
  <c r="C10781" i="1"/>
  <c r="C10624" i="1"/>
  <c r="C12220" i="1"/>
  <c r="C9120" i="1"/>
  <c r="C418" i="1"/>
  <c r="C8790" i="1"/>
  <c r="C7221" i="1"/>
  <c r="C7295" i="1"/>
  <c r="C1826" i="1"/>
  <c r="C6538" i="1"/>
  <c r="C616" i="1"/>
  <c r="C8577" i="1"/>
  <c r="C9589" i="1"/>
  <c r="C5880" i="1"/>
  <c r="C4927" i="1"/>
  <c r="C10796" i="1"/>
  <c r="C3733" i="1"/>
  <c r="C981" i="1"/>
  <c r="C1068" i="1"/>
  <c r="C1531" i="1"/>
  <c r="C6045" i="1"/>
  <c r="C3226" i="1"/>
  <c r="C6153" i="1"/>
  <c r="C11284" i="1"/>
  <c r="C11342" i="1"/>
  <c r="C6587" i="1"/>
  <c r="C8089" i="1"/>
  <c r="C10808" i="1"/>
  <c r="C10809" i="1"/>
  <c r="C1422" i="1"/>
  <c r="C10276" i="1"/>
  <c r="C10598" i="1"/>
  <c r="C10813" i="1"/>
  <c r="C10814" i="1"/>
  <c r="C8259" i="1"/>
  <c r="C6560" i="1"/>
  <c r="C9149" i="1"/>
  <c r="C4104" i="1"/>
  <c r="C12111" i="1"/>
  <c r="C5749" i="1"/>
  <c r="C343" i="1"/>
  <c r="C8008" i="1"/>
  <c r="C2323" i="1"/>
  <c r="C3351" i="1"/>
  <c r="C7902" i="1"/>
  <c r="C6081" i="1"/>
  <c r="C6432" i="1"/>
  <c r="C8516" i="1"/>
  <c r="C11539" i="1"/>
  <c r="C3086" i="1"/>
  <c r="C401" i="1"/>
  <c r="C7333" i="1"/>
  <c r="C12970" i="1"/>
  <c r="C7276" i="1"/>
  <c r="C6539" i="1"/>
  <c r="C2793" i="1"/>
  <c r="C5580" i="1"/>
  <c r="C3741" i="1"/>
  <c r="C12668" i="1"/>
  <c r="C7398" i="1"/>
  <c r="C1584" i="1"/>
  <c r="C10842" i="1"/>
  <c r="C9549" i="1"/>
  <c r="C5574" i="1"/>
  <c r="C10845" i="1"/>
  <c r="C10846" i="1"/>
  <c r="C4311" i="1"/>
  <c r="C5309" i="1"/>
  <c r="C10849" i="1"/>
  <c r="C2427" i="1"/>
  <c r="C9927" i="1"/>
  <c r="C1619" i="1"/>
  <c r="C3223" i="1"/>
  <c r="C10854" i="1"/>
  <c r="C5053" i="1"/>
  <c r="C10856" i="1"/>
  <c r="C3614" i="1"/>
  <c r="C5947" i="1"/>
  <c r="C5851" i="1"/>
  <c r="C3553" i="1"/>
  <c r="C12293" i="1"/>
  <c r="C6951" i="1"/>
  <c r="C5396" i="1"/>
  <c r="C6267" i="1"/>
  <c r="C8354" i="1"/>
  <c r="C10636" i="1"/>
  <c r="C7923" i="1"/>
  <c r="C10868" i="1"/>
  <c r="C3928" i="1"/>
  <c r="C3565" i="1"/>
  <c r="C12983" i="1"/>
  <c r="C1119" i="1"/>
  <c r="C10358" i="1"/>
  <c r="C5469" i="1"/>
  <c r="C987" i="1"/>
  <c r="C5286" i="1"/>
  <c r="C7404" i="1"/>
  <c r="C10878" i="1"/>
  <c r="C10355" i="1"/>
  <c r="C2804" i="1"/>
  <c r="C12542" i="1"/>
  <c r="C5872" i="1"/>
  <c r="C12709" i="1"/>
  <c r="C9632" i="1"/>
  <c r="C3871" i="1"/>
  <c r="C7704" i="1"/>
  <c r="C6578" i="1"/>
  <c r="C602" i="1"/>
  <c r="C12243" i="1"/>
  <c r="C1784" i="1"/>
  <c r="C12465" i="1"/>
  <c r="C7881" i="1"/>
  <c r="C7746" i="1"/>
  <c r="C1707" i="1"/>
  <c r="C9057" i="1"/>
  <c r="C13028" i="1"/>
  <c r="C7695" i="1"/>
  <c r="C8285" i="1"/>
  <c r="C10899" i="1"/>
  <c r="C8788" i="1"/>
  <c r="C10034" i="1"/>
  <c r="C8166" i="1"/>
  <c r="C10903" i="1"/>
  <c r="C6094" i="1"/>
  <c r="C10092" i="1"/>
  <c r="C10906" i="1"/>
  <c r="C9590" i="1"/>
  <c r="C13801" i="1"/>
  <c r="C8317" i="1"/>
  <c r="C6246" i="1"/>
  <c r="C628" i="1"/>
  <c r="C5136" i="1"/>
  <c r="C6558" i="1"/>
  <c r="C5537" i="1"/>
  <c r="C577" i="1"/>
  <c r="C11318" i="1"/>
  <c r="C10917" i="1"/>
  <c r="C6762" i="1"/>
  <c r="C10919" i="1"/>
  <c r="C3027" i="1"/>
  <c r="C10124" i="1"/>
  <c r="C1520" i="1"/>
  <c r="C3727" i="1"/>
  <c r="C11275" i="1"/>
  <c r="C4925" i="1"/>
  <c r="C5230" i="1"/>
  <c r="C8898" i="1"/>
  <c r="C11190" i="1"/>
  <c r="C3750" i="1"/>
  <c r="C7310" i="1"/>
  <c r="C10931" i="1"/>
  <c r="C4757" i="1"/>
  <c r="C6733" i="1"/>
  <c r="C12992" i="1"/>
  <c r="C10935" i="1"/>
  <c r="C13175" i="1"/>
  <c r="C6715" i="1"/>
  <c r="C10938" i="1"/>
  <c r="C10939" i="1"/>
  <c r="C3423" i="1"/>
  <c r="C332" i="1"/>
  <c r="C6284" i="1"/>
  <c r="C6917" i="1"/>
  <c r="C3349" i="1"/>
  <c r="C10945" i="1"/>
  <c r="C12677" i="1"/>
  <c r="C8401" i="1"/>
  <c r="C10951" i="1"/>
  <c r="C13736" i="1"/>
  <c r="C4843" i="1"/>
  <c r="C12839" i="1"/>
  <c r="C11765" i="1"/>
  <c r="C4565" i="1"/>
  <c r="C9291" i="1"/>
  <c r="C8246" i="1"/>
  <c r="C11899" i="1"/>
  <c r="C8330" i="1"/>
  <c r="C13408" i="1"/>
  <c r="C10494" i="1"/>
  <c r="C8989" i="1"/>
  <c r="C6287" i="1"/>
  <c r="C2654" i="1"/>
  <c r="C13353" i="1"/>
  <c r="C1462" i="1"/>
  <c r="C9874" i="1"/>
  <c r="C10680" i="1"/>
  <c r="C2594" i="1"/>
  <c r="C13438" i="1"/>
  <c r="C10050" i="1"/>
  <c r="C4056" i="1"/>
  <c r="C12080" i="1"/>
  <c r="C1810" i="1"/>
  <c r="C9964" i="1"/>
  <c r="C10974" i="1"/>
  <c r="C2583" i="1"/>
  <c r="C4509" i="1"/>
  <c r="C4488" i="1"/>
  <c r="C2560" i="1"/>
  <c r="C11603" i="1"/>
  <c r="C9142" i="1"/>
  <c r="C10274" i="1"/>
  <c r="C6589" i="1"/>
  <c r="C5490" i="1"/>
  <c r="C7924" i="1"/>
  <c r="C6988" i="1"/>
  <c r="C7901" i="1"/>
  <c r="C6486" i="1"/>
  <c r="C10988" i="1"/>
  <c r="C5379" i="1"/>
  <c r="C9511" i="1"/>
  <c r="C10991" i="1"/>
  <c r="C10495" i="1"/>
  <c r="C9630" i="1"/>
  <c r="C10994" i="1"/>
  <c r="C1965" i="1"/>
  <c r="C10289" i="1"/>
  <c r="C9893" i="1"/>
  <c r="C10319" i="1"/>
  <c r="C6677" i="1"/>
  <c r="C4048" i="1"/>
  <c r="C11001" i="1"/>
  <c r="C8485" i="1"/>
  <c r="C2508" i="1"/>
  <c r="C1917" i="1"/>
  <c r="C952" i="1"/>
  <c r="C2513" i="1"/>
  <c r="C5145" i="1"/>
  <c r="C11008" i="1"/>
  <c r="C2989" i="1"/>
  <c r="C7124" i="1"/>
  <c r="C12714" i="1"/>
  <c r="C12634" i="1"/>
  <c r="C1657" i="1"/>
  <c r="C3503" i="1"/>
  <c r="C11884" i="1"/>
  <c r="C11076" i="1"/>
  <c r="C1857" i="1"/>
  <c r="C7675" i="1"/>
  <c r="C4683" i="1"/>
  <c r="C11020" i="1"/>
  <c r="C2922" i="1"/>
  <c r="C12606" i="1"/>
  <c r="C5605" i="1"/>
  <c r="C7512" i="1"/>
  <c r="C2858" i="1"/>
  <c r="C10352" i="1"/>
  <c r="C912" i="1"/>
  <c r="C10326" i="1"/>
  <c r="C9455" i="1"/>
  <c r="C12816" i="1"/>
  <c r="C11668" i="1"/>
  <c r="C6701" i="1"/>
  <c r="C3552" i="1"/>
  <c r="C9331" i="1"/>
  <c r="C4468" i="1"/>
  <c r="C1445" i="1"/>
  <c r="C143" i="1"/>
  <c r="C11813" i="1"/>
  <c r="C1935" i="1"/>
  <c r="C2053" i="1"/>
  <c r="C3593" i="1"/>
  <c r="C11042" i="1"/>
  <c r="C10111" i="1"/>
  <c r="C11388" i="1"/>
  <c r="C893" i="1"/>
  <c r="C8377" i="1"/>
  <c r="C4644" i="1"/>
  <c r="C988" i="1"/>
  <c r="C8160" i="1"/>
  <c r="C13043" i="1"/>
  <c r="C11082" i="1"/>
  <c r="C4730" i="1"/>
  <c r="C11053" i="1"/>
  <c r="C9853" i="1"/>
  <c r="C10925" i="1"/>
  <c r="C6000" i="1"/>
  <c r="C11057" i="1"/>
  <c r="C11058" i="1"/>
  <c r="C4384" i="1"/>
  <c r="C2553" i="1"/>
  <c r="C9883" i="1"/>
  <c r="C11570" i="1"/>
  <c r="C1400" i="1"/>
  <c r="C5008" i="1"/>
  <c r="C6796" i="1"/>
  <c r="C4469" i="1"/>
  <c r="C1924" i="1"/>
  <c r="C11068" i="1"/>
  <c r="C11069" i="1"/>
  <c r="C11070" i="1"/>
  <c r="C9976" i="1"/>
  <c r="C5839" i="1"/>
  <c r="C4914" i="1"/>
  <c r="C11074" i="1"/>
  <c r="C6277" i="1"/>
  <c r="C8954" i="1"/>
  <c r="C488" i="1"/>
  <c r="C4586" i="1"/>
  <c r="C1492" i="1"/>
  <c r="C13739" i="1"/>
  <c r="C8959" i="1"/>
  <c r="C6652" i="1"/>
  <c r="C3352" i="1"/>
  <c r="C1486" i="1"/>
  <c r="C11380" i="1"/>
  <c r="C1649" i="1"/>
  <c r="C13217" i="1"/>
  <c r="C929" i="1"/>
  <c r="C5209" i="1"/>
  <c r="C13609" i="1"/>
  <c r="C10535" i="1"/>
  <c r="C11274" i="1"/>
  <c r="C12346" i="1"/>
  <c r="C5974" i="1"/>
  <c r="C11996" i="1"/>
  <c r="C6664" i="1"/>
  <c r="C6674" i="1"/>
  <c r="C4066" i="1"/>
  <c r="C7565" i="1"/>
  <c r="C9635" i="1"/>
  <c r="C11005" i="1"/>
  <c r="C12233" i="1"/>
  <c r="C11103" i="1"/>
  <c r="C9187" i="1"/>
  <c r="C1912" i="1"/>
  <c r="C11106" i="1"/>
  <c r="C2652" i="1"/>
  <c r="C12300" i="1"/>
  <c r="C425" i="1"/>
  <c r="C4150" i="1"/>
  <c r="C11111" i="1"/>
  <c r="C993" i="1"/>
  <c r="C8334" i="1"/>
  <c r="C10145" i="1"/>
  <c r="C12268" i="1"/>
  <c r="C12362" i="1"/>
  <c r="C11117" i="1"/>
  <c r="C12032" i="1"/>
  <c r="C11085" i="1"/>
  <c r="C13525" i="1"/>
  <c r="C10225" i="1"/>
  <c r="C10238" i="1"/>
  <c r="C3340" i="1"/>
  <c r="C13531" i="1"/>
  <c r="C2688" i="1"/>
  <c r="C12404" i="1"/>
  <c r="C4666" i="1"/>
  <c r="C5562" i="1"/>
  <c r="C3808" i="1"/>
  <c r="C3657" i="1"/>
  <c r="C6581" i="1"/>
  <c r="C3599" i="1"/>
  <c r="C10904" i="1"/>
  <c r="C2892" i="1"/>
  <c r="C5755" i="1"/>
  <c r="C2915" i="1"/>
  <c r="C13721" i="1"/>
  <c r="C696" i="1"/>
  <c r="C13053" i="1"/>
  <c r="C13248" i="1"/>
  <c r="C11141" i="1"/>
  <c r="C11142" i="1"/>
  <c r="C4483" i="1"/>
  <c r="C6012" i="1"/>
  <c r="C6071" i="1"/>
  <c r="C3413" i="1"/>
  <c r="C1428" i="1"/>
  <c r="C9095" i="1"/>
  <c r="C6759" i="1"/>
  <c r="C8863" i="1"/>
  <c r="C7351" i="1"/>
  <c r="C8302" i="1"/>
  <c r="C110" i="1"/>
  <c r="C3270" i="1"/>
  <c r="C4049" i="1"/>
  <c r="C7768" i="1"/>
  <c r="C5399" i="1"/>
  <c r="C11735" i="1"/>
  <c r="C9116" i="1"/>
  <c r="C5532" i="1"/>
  <c r="C892" i="1"/>
  <c r="C5971" i="1"/>
  <c r="C7520" i="1"/>
  <c r="C12784" i="1"/>
  <c r="C9680" i="1"/>
  <c r="C7886" i="1"/>
  <c r="C6215" i="1"/>
  <c r="C11049" i="1"/>
  <c r="C6592" i="1"/>
  <c r="C790" i="1"/>
  <c r="C11171" i="1"/>
  <c r="C8210" i="1"/>
  <c r="C11173" i="1"/>
  <c r="C3174" i="1"/>
  <c r="C1510" i="1"/>
  <c r="C6636" i="1"/>
  <c r="C6645" i="1"/>
  <c r="C11775" i="1"/>
  <c r="C9954" i="1"/>
  <c r="C9990" i="1"/>
  <c r="C7313" i="1"/>
  <c r="C10927" i="1"/>
  <c r="C10256" i="1"/>
  <c r="C13473" i="1"/>
  <c r="C12743" i="1"/>
  <c r="C13554" i="1"/>
  <c r="C9164" i="1"/>
  <c r="C8314" i="1"/>
  <c r="C7433" i="1"/>
  <c r="C1634" i="1"/>
  <c r="C667" i="1"/>
  <c r="C7662" i="1"/>
  <c r="C11193" i="1"/>
  <c r="C10961" i="1"/>
  <c r="C12262" i="1"/>
  <c r="C1534" i="1"/>
  <c r="C9774" i="1"/>
  <c r="C11198" i="1"/>
  <c r="C2187" i="1"/>
  <c r="C4316" i="1"/>
  <c r="C11436" i="1"/>
  <c r="C13397" i="1"/>
  <c r="C9802" i="1"/>
  <c r="C6340" i="1"/>
  <c r="C10805" i="1"/>
  <c r="C9170" i="1"/>
  <c r="C13136" i="1"/>
  <c r="C11208" i="1"/>
  <c r="C13730" i="1"/>
  <c r="C10456" i="1"/>
  <c r="C7804" i="1"/>
  <c r="C4392" i="1"/>
  <c r="C10033" i="1"/>
  <c r="C3967" i="1"/>
  <c r="C8185" i="1"/>
  <c r="C640" i="1"/>
  <c r="C4578" i="1"/>
  <c r="C13245" i="1"/>
  <c r="C8899" i="1"/>
  <c r="C11161" i="1"/>
  <c r="C12224" i="1"/>
  <c r="C7257" i="1"/>
  <c r="C10831" i="1"/>
  <c r="C8071" i="1"/>
  <c r="C10173" i="1"/>
  <c r="C9706" i="1"/>
  <c r="C10492" i="1"/>
  <c r="C2764" i="1"/>
  <c r="C1902" i="1"/>
  <c r="C7438" i="1"/>
  <c r="C2076" i="1"/>
  <c r="C11959" i="1"/>
  <c r="C3539" i="1"/>
  <c r="C4739" i="1"/>
  <c r="C629" i="1"/>
  <c r="C9661" i="1"/>
  <c r="C5407" i="1"/>
  <c r="C3331" i="1"/>
  <c r="C3524" i="1"/>
  <c r="C2724" i="1"/>
  <c r="C11932" i="1"/>
  <c r="C880" i="1"/>
  <c r="C8194" i="1"/>
  <c r="C3056" i="1"/>
  <c r="C12627" i="1"/>
  <c r="C3033" i="1"/>
  <c r="C11676" i="1"/>
  <c r="C10245" i="1"/>
  <c r="C12107" i="1"/>
  <c r="C11003" i="1"/>
  <c r="C11251" i="1"/>
  <c r="C11092" i="1"/>
  <c r="C2945" i="1"/>
  <c r="C8333" i="1"/>
  <c r="C11900" i="1"/>
  <c r="C7306" i="1"/>
  <c r="C7843" i="1"/>
  <c r="C2589" i="1"/>
  <c r="C11259" i="1"/>
  <c r="C5697" i="1"/>
  <c r="C11711" i="1"/>
  <c r="C1796" i="1"/>
  <c r="C5764" i="1"/>
  <c r="C11264" i="1"/>
  <c r="C1831" i="1"/>
  <c r="C9974" i="1"/>
  <c r="C13401" i="1"/>
  <c r="C7747" i="1"/>
  <c r="C6403" i="1"/>
  <c r="C10716" i="1"/>
  <c r="C5600" i="1"/>
  <c r="C5758" i="1"/>
  <c r="C11273" i="1"/>
  <c r="C7492" i="1"/>
  <c r="C10956" i="1"/>
  <c r="C5096" i="1"/>
  <c r="C4627" i="1"/>
  <c r="C7875" i="1"/>
  <c r="C10800" i="1"/>
  <c r="C11280" i="1"/>
  <c r="C443" i="1"/>
  <c r="C171" i="1"/>
  <c r="C2557" i="1"/>
  <c r="C3184" i="1"/>
  <c r="C7617" i="1"/>
  <c r="C6064" i="1"/>
  <c r="C11752" i="1"/>
  <c r="C11288" i="1"/>
  <c r="C3916" i="1"/>
  <c r="C4473" i="1"/>
  <c r="C3854" i="1"/>
  <c r="C272" i="1"/>
  <c r="C10412" i="1"/>
  <c r="C8022" i="1"/>
  <c r="C11295" i="1"/>
  <c r="C8774" i="1"/>
  <c r="C2257" i="1"/>
  <c r="C10601" i="1"/>
  <c r="C7046" i="1"/>
  <c r="C7577" i="1"/>
  <c r="C4748" i="1"/>
  <c r="C2738" i="1"/>
  <c r="C4068" i="1"/>
  <c r="C515" i="1"/>
  <c r="C9023" i="1"/>
  <c r="C4675" i="1"/>
  <c r="C11307" i="1"/>
  <c r="C4005" i="1"/>
  <c r="C6944" i="1"/>
  <c r="C3722" i="1"/>
  <c r="C7850" i="1"/>
  <c r="C335" i="1"/>
  <c r="C11313" i="1"/>
  <c r="C4296" i="1"/>
  <c r="C11315" i="1"/>
  <c r="C8406" i="1"/>
  <c r="C13125" i="1"/>
  <c r="C6531" i="1"/>
  <c r="C7031" i="1"/>
  <c r="C7742" i="1"/>
  <c r="C10615" i="1"/>
  <c r="C2680" i="1"/>
  <c r="C3035" i="1"/>
  <c r="C6361" i="1"/>
  <c r="C11325" i="1"/>
  <c r="C1276" i="1"/>
  <c r="C11693" i="1"/>
  <c r="C94" i="1"/>
  <c r="C5645" i="1"/>
  <c r="C13804" i="1"/>
  <c r="C1927" i="1"/>
  <c r="C10771" i="1"/>
  <c r="C10954" i="1"/>
  <c r="C12333" i="1"/>
  <c r="C9410" i="1"/>
  <c r="C11336" i="1"/>
  <c r="C12485" i="1"/>
  <c r="C7304" i="1"/>
  <c r="C12984" i="1"/>
  <c r="C12526" i="1"/>
  <c r="C10149" i="1"/>
  <c r="C2388" i="1"/>
  <c r="C9472" i="1"/>
  <c r="C5206" i="1"/>
  <c r="C3771" i="1"/>
  <c r="C13553" i="1"/>
  <c r="C9977" i="1"/>
  <c r="C7545" i="1"/>
  <c r="C2755" i="1"/>
  <c r="C1663" i="1"/>
  <c r="C8758" i="1"/>
  <c r="C10415" i="1"/>
  <c r="C8461" i="1"/>
  <c r="C2320" i="1"/>
  <c r="C5488" i="1"/>
  <c r="C7150" i="1"/>
  <c r="C9848" i="1"/>
  <c r="C9599" i="1"/>
  <c r="C9709" i="1"/>
  <c r="C6614" i="1"/>
  <c r="C836" i="1"/>
  <c r="C11362" i="1"/>
  <c r="C13537" i="1"/>
  <c r="C2236" i="1"/>
  <c r="C3312" i="1"/>
  <c r="C5561" i="1"/>
  <c r="C5546" i="1"/>
  <c r="C11368" i="1"/>
  <c r="C4928" i="1"/>
  <c r="C2896" i="1"/>
  <c r="C6609" i="1"/>
  <c r="C13769" i="1"/>
  <c r="C10215" i="1"/>
  <c r="C10642" i="1"/>
  <c r="C12377" i="1"/>
  <c r="C10194" i="1"/>
  <c r="C3648" i="1"/>
  <c r="C3616" i="1"/>
  <c r="C3757" i="1"/>
  <c r="C12161" i="1"/>
  <c r="C1636" i="1"/>
  <c r="C12629" i="1"/>
  <c r="C7036" i="1"/>
  <c r="C7981" i="1"/>
  <c r="C774" i="1"/>
  <c r="C5213" i="1"/>
  <c r="C6113" i="1"/>
  <c r="C1787" i="1"/>
  <c r="C11389" i="1"/>
  <c r="C4986" i="1"/>
  <c r="C9765" i="1"/>
  <c r="C11338" i="1"/>
  <c r="C4884" i="1"/>
  <c r="C2238" i="1"/>
  <c r="C4118" i="1"/>
  <c r="C5563" i="1"/>
  <c r="C8595" i="1"/>
  <c r="C561" i="1"/>
  <c r="C3167" i="1"/>
  <c r="C9221" i="1"/>
  <c r="C13786" i="1"/>
  <c r="C4262" i="1"/>
  <c r="C1389" i="1"/>
  <c r="C11404" i="1"/>
  <c r="C4827" i="1"/>
  <c r="C9678" i="1"/>
  <c r="C5515" i="1"/>
  <c r="C1312" i="1"/>
  <c r="C3119" i="1"/>
  <c r="C6825" i="1"/>
  <c r="C10335" i="1"/>
  <c r="C9222" i="1"/>
  <c r="C3721" i="1"/>
  <c r="C985" i="1"/>
  <c r="C3780" i="1"/>
  <c r="C6471" i="1"/>
  <c r="C9551" i="1"/>
  <c r="C8065" i="1"/>
  <c r="C3646" i="1"/>
  <c r="C11769" i="1"/>
  <c r="C5936" i="1"/>
  <c r="C11422" i="1"/>
  <c r="C5413" i="1"/>
  <c r="C472" i="1"/>
  <c r="C8473" i="1"/>
  <c r="C10331" i="1"/>
  <c r="C12913" i="1"/>
  <c r="C8536" i="1"/>
  <c r="C6831" i="1"/>
  <c r="C1962" i="1"/>
  <c r="C9491" i="1"/>
  <c r="C10953" i="1"/>
  <c r="C747" i="1"/>
  <c r="C6936" i="1"/>
  <c r="C11367" i="1"/>
  <c r="C5790" i="1"/>
  <c r="C5666" i="1"/>
  <c r="C3052" i="1"/>
  <c r="C2437" i="1"/>
  <c r="C12506" i="1"/>
  <c r="C13398" i="1"/>
  <c r="C4322" i="1"/>
  <c r="C11311" i="1"/>
  <c r="C2545" i="1"/>
  <c r="C12479" i="1"/>
  <c r="C1864" i="1"/>
  <c r="C13385" i="1"/>
  <c r="C1686" i="1"/>
  <c r="C6998" i="1"/>
  <c r="C5992" i="1"/>
  <c r="C8745" i="1"/>
  <c r="C13169" i="1"/>
  <c r="C2033" i="1"/>
  <c r="C6976" i="1"/>
  <c r="C11455" i="1"/>
  <c r="C6573" i="1"/>
  <c r="C5863" i="1"/>
  <c r="C6399" i="1"/>
  <c r="C11267" i="1"/>
  <c r="C13360" i="1"/>
  <c r="C6857" i="1"/>
  <c r="C10995" i="1"/>
  <c r="C9730" i="1"/>
  <c r="C7510" i="1"/>
  <c r="C12847" i="1"/>
  <c r="C6200" i="1"/>
  <c r="C7458" i="1"/>
  <c r="C12920" i="1"/>
  <c r="C11763" i="1"/>
  <c r="C11901" i="1"/>
  <c r="C9414" i="1"/>
  <c r="C11472" i="1"/>
  <c r="C144" i="1"/>
  <c r="C5175" i="1"/>
  <c r="C2406" i="1"/>
  <c r="C9453" i="1"/>
  <c r="C7606" i="1"/>
  <c r="C6720" i="1"/>
  <c r="C11479" i="1"/>
  <c r="C7531" i="1"/>
  <c r="C11440" i="1"/>
  <c r="C801" i="1"/>
  <c r="C4368" i="1"/>
  <c r="C194" i="1"/>
  <c r="C7736" i="1"/>
  <c r="C1185" i="1"/>
  <c r="C2490" i="1"/>
  <c r="C9274" i="1"/>
  <c r="C10576" i="1"/>
  <c r="C11299" i="1"/>
  <c r="C9449" i="1"/>
  <c r="C10401" i="1"/>
  <c r="C10784" i="1"/>
  <c r="C3926" i="1"/>
  <c r="C2962" i="1"/>
  <c r="C10745" i="1"/>
  <c r="C2297" i="1"/>
  <c r="C11498" i="1"/>
  <c r="C10199" i="1"/>
  <c r="C4696" i="1"/>
  <c r="C5170" i="1"/>
  <c r="C10098" i="1"/>
  <c r="C5426" i="1"/>
  <c r="C6497" i="1"/>
  <c r="C11355" i="1"/>
  <c r="C3273" i="1"/>
  <c r="C6675" i="1"/>
  <c r="C11508" i="1"/>
  <c r="C3505" i="1"/>
  <c r="C10096" i="1"/>
  <c r="C7206" i="1"/>
  <c r="C11065" i="1"/>
  <c r="C6922" i="1"/>
  <c r="C11514" i="1"/>
  <c r="C7130" i="1"/>
  <c r="C4545" i="1"/>
  <c r="C2167" i="1"/>
  <c r="C13667" i="1"/>
  <c r="C7567" i="1"/>
  <c r="C3489" i="1"/>
  <c r="C11419" i="1"/>
  <c r="C13523" i="1"/>
  <c r="C13402" i="1"/>
  <c r="C7722" i="1"/>
  <c r="C9755" i="1"/>
  <c r="C4633" i="1"/>
  <c r="C1715" i="1"/>
  <c r="C11528" i="1"/>
  <c r="C10707" i="1"/>
  <c r="C9889" i="1"/>
  <c r="C5521" i="1"/>
  <c r="C6365" i="1"/>
  <c r="C9665" i="1"/>
  <c r="C408" i="1"/>
  <c r="C10437" i="1"/>
  <c r="C10527" i="1"/>
  <c r="C7044" i="1"/>
  <c r="C9236" i="1"/>
  <c r="C10325" i="1"/>
  <c r="C921" i="1"/>
  <c r="C3942" i="1"/>
  <c r="C12922" i="1"/>
  <c r="C427" i="1"/>
  <c r="C6420" i="1"/>
  <c r="C2634" i="1"/>
  <c r="C2435" i="1"/>
  <c r="C11429" i="1"/>
  <c r="C11548" i="1"/>
  <c r="C10236" i="1"/>
  <c r="C1618" i="1"/>
  <c r="C8017" i="1"/>
  <c r="C1950" i="1"/>
  <c r="C11553" i="1"/>
  <c r="C12251" i="1"/>
  <c r="C9919" i="1"/>
  <c r="C9361" i="1"/>
  <c r="C6247" i="1"/>
  <c r="C4693" i="1"/>
  <c r="C12631" i="1"/>
  <c r="C2717" i="1"/>
  <c r="C5692" i="1"/>
  <c r="C139" i="1"/>
  <c r="C12487" i="1"/>
  <c r="C7878" i="1"/>
  <c r="C13764" i="1"/>
  <c r="C10503" i="1"/>
  <c r="C9637" i="1"/>
  <c r="C10693" i="1"/>
  <c r="C8117" i="1"/>
  <c r="C8779" i="1"/>
  <c r="C7845" i="1"/>
  <c r="C12056" i="1"/>
  <c r="C8748" i="1"/>
  <c r="C2672" i="1"/>
  <c r="C2255" i="1"/>
  <c r="C10801" i="1"/>
  <c r="C2398" i="1"/>
  <c r="C9092" i="1"/>
  <c r="C10132" i="1"/>
  <c r="C3708" i="1"/>
  <c r="C5066" i="1"/>
  <c r="C4688" i="1"/>
  <c r="C5663" i="1"/>
  <c r="C7670" i="1"/>
  <c r="C508" i="1"/>
  <c r="C11002" i="1"/>
  <c r="C11596" i="1"/>
  <c r="C8932" i="1"/>
  <c r="C7494" i="1"/>
  <c r="C10638" i="1"/>
  <c r="C5571" i="1"/>
  <c r="C12086" i="1"/>
  <c r="C4186" i="1"/>
  <c r="C262" i="1"/>
  <c r="C8250" i="1"/>
  <c r="C12778" i="1"/>
  <c r="C7348" i="1"/>
  <c r="C5646" i="1"/>
  <c r="C13688" i="1"/>
  <c r="C203" i="1"/>
  <c r="C11700" i="1"/>
  <c r="C2232" i="1"/>
  <c r="C1446" i="1"/>
  <c r="C13643" i="1"/>
  <c r="C12040" i="1"/>
  <c r="C10918" i="1"/>
  <c r="C13724" i="1"/>
  <c r="C3786" i="1"/>
  <c r="C11435" i="1"/>
  <c r="C5369" i="1"/>
  <c r="C3373" i="1"/>
  <c r="C7739" i="1"/>
  <c r="C9245" i="1"/>
  <c r="C4418" i="1"/>
  <c r="C4767" i="1"/>
  <c r="C1788" i="1"/>
  <c r="C10505" i="1"/>
  <c r="C1578" i="1"/>
  <c r="C6450" i="1"/>
  <c r="C5482" i="1"/>
  <c r="C4121" i="1"/>
  <c r="C3082" i="1"/>
  <c r="C2356" i="1"/>
  <c r="C12198" i="1"/>
  <c r="C13231" i="1"/>
  <c r="C10450" i="1"/>
  <c r="C1684" i="1"/>
  <c r="C2799" i="1"/>
  <c r="C265" i="1"/>
  <c r="C10466" i="1"/>
  <c r="C9878" i="1"/>
  <c r="C12120" i="1"/>
  <c r="C13600" i="1"/>
  <c r="C2831" i="1"/>
  <c r="C8802" i="1"/>
  <c r="C1343" i="1"/>
  <c r="C2466" i="1"/>
  <c r="C10275" i="1"/>
  <c r="C12350" i="1"/>
  <c r="C1334" i="1"/>
  <c r="C9826" i="1"/>
  <c r="C11642" i="1"/>
  <c r="C5114" i="1"/>
  <c r="C10874" i="1"/>
  <c r="C10224" i="1"/>
  <c r="C1455" i="1"/>
  <c r="C4610" i="1"/>
  <c r="C8914" i="1"/>
  <c r="C449" i="1"/>
  <c r="C13673" i="1"/>
  <c r="C8798" i="1"/>
  <c r="C778" i="1"/>
  <c r="C805" i="1"/>
  <c r="C5083" i="1"/>
  <c r="C6968" i="1"/>
  <c r="C5146" i="1"/>
  <c r="C32" i="1"/>
  <c r="C13127" i="1"/>
  <c r="C3634" i="1"/>
  <c r="C8434" i="1"/>
  <c r="C8021" i="1"/>
  <c r="C11466" i="1"/>
  <c r="C11663" i="1"/>
  <c r="C9425" i="1"/>
  <c r="C8025" i="1"/>
  <c r="C8686" i="1"/>
  <c r="C8066" i="1"/>
  <c r="C10959" i="1"/>
  <c r="C10344" i="1"/>
  <c r="C4820" i="1"/>
  <c r="C6220" i="1"/>
  <c r="C13214" i="1"/>
  <c r="C9296" i="1"/>
  <c r="C11441" i="1"/>
  <c r="C12281" i="1"/>
  <c r="C1545" i="1"/>
  <c r="C10928" i="1"/>
  <c r="C5424" i="1"/>
  <c r="C12108" i="1"/>
  <c r="C3583" i="1"/>
  <c r="C11681" i="1"/>
  <c r="C1806" i="1"/>
  <c r="C1390" i="1"/>
  <c r="C10548" i="1"/>
  <c r="C3993" i="1"/>
  <c r="C12318" i="1"/>
  <c r="C1284" i="1"/>
  <c r="C13152" i="1"/>
  <c r="C9035" i="1"/>
  <c r="C13159" i="1"/>
  <c r="C12397" i="1"/>
  <c r="C3412" i="1"/>
  <c r="C4297" i="1"/>
  <c r="C9683" i="1"/>
  <c r="C12047" i="1"/>
  <c r="C4103" i="1"/>
  <c r="C4308" i="1"/>
  <c r="C7131" i="1"/>
  <c r="C13150" i="1"/>
  <c r="C7238" i="1"/>
  <c r="C11188" i="1"/>
  <c r="C11702" i="1"/>
  <c r="C11204" i="1"/>
  <c r="C13351" i="1"/>
  <c r="C8946" i="1"/>
  <c r="C13535" i="1"/>
  <c r="C5119" i="1"/>
  <c r="C6127" i="1"/>
  <c r="C2577" i="1"/>
  <c r="C4499" i="1"/>
  <c r="C1298" i="1"/>
  <c r="C5013" i="1"/>
  <c r="C5847" i="1"/>
  <c r="C9929" i="1"/>
  <c r="C9539" i="1"/>
  <c r="C12203" i="1"/>
  <c r="C5249" i="1"/>
  <c r="C8736" i="1"/>
  <c r="C9132" i="1"/>
  <c r="C12815" i="1"/>
  <c r="C396" i="1"/>
  <c r="C2731" i="1"/>
  <c r="C1186" i="1"/>
  <c r="C11724" i="1"/>
  <c r="C402" i="1"/>
  <c r="C8105" i="1"/>
  <c r="C11696" i="1"/>
  <c r="C6778" i="1"/>
  <c r="C1543" i="1"/>
  <c r="C11730" i="1"/>
  <c r="C5302" i="1"/>
  <c r="C2433" i="1"/>
  <c r="C7272" i="1"/>
  <c r="C2030" i="1"/>
  <c r="C10049" i="1"/>
  <c r="C11736" i="1"/>
  <c r="C13490" i="1"/>
  <c r="C4333" i="1"/>
  <c r="C8910" i="1"/>
  <c r="C5583" i="1"/>
  <c r="C8584" i="1"/>
  <c r="C4856" i="1"/>
  <c r="C717" i="1"/>
  <c r="C3311" i="1"/>
  <c r="C7222" i="1"/>
  <c r="C7986" i="1"/>
  <c r="C8728" i="1"/>
  <c r="C40" i="1"/>
  <c r="C70" i="1"/>
  <c r="C12601" i="1"/>
  <c r="C12009" i="1"/>
  <c r="C7500" i="1"/>
  <c r="C4258" i="1"/>
  <c r="C368" i="1"/>
  <c r="C2536" i="1"/>
  <c r="C1356" i="1"/>
  <c r="C10944" i="1"/>
  <c r="C282" i="1"/>
  <c r="C2005" i="1"/>
  <c r="C6836" i="1"/>
  <c r="C13686" i="1"/>
  <c r="C9117" i="1"/>
  <c r="C439" i="1"/>
  <c r="C13206" i="1"/>
  <c r="C12791" i="1"/>
  <c r="C3969" i="1"/>
  <c r="C4009" i="1"/>
  <c r="C6593" i="1"/>
  <c r="C13210" i="1"/>
  <c r="C9593" i="1"/>
  <c r="C7982" i="1"/>
  <c r="C7944" i="1"/>
  <c r="C5713" i="1"/>
  <c r="C2826" i="1"/>
  <c r="C642" i="1"/>
  <c r="C11714" i="1"/>
  <c r="C8918" i="1"/>
  <c r="C2653" i="1"/>
  <c r="C1454" i="1"/>
  <c r="C8993" i="1"/>
  <c r="C7092" i="1"/>
  <c r="C3577" i="1"/>
  <c r="C6804" i="1"/>
  <c r="C9212" i="1"/>
  <c r="C11039" i="1"/>
  <c r="C4372" i="1"/>
  <c r="C10443" i="1"/>
  <c r="C2070" i="1"/>
  <c r="C12905" i="1"/>
  <c r="C13155" i="1"/>
  <c r="C11169" i="1"/>
  <c r="C7419" i="1"/>
  <c r="C4496" i="1"/>
  <c r="C7556" i="1"/>
  <c r="C11330" i="1"/>
  <c r="C4226" i="1"/>
  <c r="C13384" i="1"/>
  <c r="C4398" i="1"/>
  <c r="C8687" i="1"/>
  <c r="C129" i="1"/>
  <c r="C2400" i="1"/>
  <c r="C4240" i="1"/>
  <c r="C1557" i="1"/>
  <c r="C10672" i="1"/>
  <c r="C10000" i="1"/>
  <c r="C1386" i="1"/>
  <c r="C5772" i="1"/>
  <c r="C11809" i="1"/>
  <c r="C2734" i="1"/>
  <c r="C9518" i="1"/>
  <c r="C9141" i="1"/>
  <c r="C11379" i="1"/>
  <c r="C9386" i="1"/>
  <c r="C85" i="1"/>
  <c r="C3946" i="1"/>
  <c r="C10126" i="1"/>
  <c r="C5475" i="1"/>
  <c r="C4555" i="1"/>
  <c r="C2411" i="1"/>
  <c r="C11947" i="1"/>
  <c r="C11047" i="1"/>
  <c r="C12116" i="1"/>
  <c r="C10431" i="1"/>
  <c r="C8556" i="1"/>
  <c r="C12928" i="1"/>
  <c r="C8280" i="1"/>
  <c r="C3545" i="1"/>
  <c r="C414" i="1"/>
  <c r="C8108" i="1"/>
  <c r="C12527" i="1"/>
  <c r="C2283" i="1"/>
  <c r="C12210" i="1"/>
  <c r="C5588" i="1"/>
  <c r="C2678" i="1"/>
  <c r="C11808" i="1"/>
  <c r="C354" i="1"/>
  <c r="C8772" i="1"/>
  <c r="C10978" i="1"/>
  <c r="C3794" i="1"/>
  <c r="C8054" i="1"/>
  <c r="C6004" i="1"/>
  <c r="C7079" i="1"/>
  <c r="C12381" i="1"/>
  <c r="C8792" i="1"/>
  <c r="C2520" i="1"/>
  <c r="C4060" i="1"/>
  <c r="C896" i="1"/>
  <c r="C5956" i="1"/>
  <c r="C5980" i="1"/>
  <c r="C9666" i="1"/>
  <c r="C13045" i="1"/>
  <c r="C550" i="1"/>
  <c r="C1085" i="1"/>
  <c r="C9831" i="1"/>
  <c r="C9111" i="1"/>
  <c r="C1660" i="1"/>
  <c r="C3581" i="1"/>
  <c r="C13511" i="1"/>
  <c r="C944" i="1"/>
  <c r="C11066" i="1"/>
  <c r="C8604" i="1"/>
  <c r="C2464" i="1"/>
  <c r="C13243" i="1"/>
  <c r="C6100" i="1"/>
  <c r="C942" i="1"/>
  <c r="C11722" i="1"/>
  <c r="C9237" i="1"/>
  <c r="C1606" i="1"/>
  <c r="C10710" i="1"/>
  <c r="C900" i="1"/>
  <c r="C2718" i="1"/>
  <c r="C12625" i="1"/>
  <c r="C6725" i="1"/>
  <c r="C2123" i="1"/>
  <c r="C716" i="1"/>
  <c r="C12168" i="1"/>
  <c r="C9780" i="1"/>
  <c r="C13309" i="1"/>
  <c r="C8717" i="1"/>
  <c r="C9031" i="1"/>
  <c r="C3607" i="1"/>
  <c r="C7627" i="1"/>
  <c r="C4010" i="1"/>
  <c r="C9328" i="1"/>
  <c r="C9541" i="1"/>
  <c r="C2581" i="1"/>
  <c r="C10909" i="1"/>
  <c r="C13112" i="1"/>
  <c r="C8907" i="1"/>
  <c r="C13782" i="1"/>
  <c r="C7318" i="1"/>
  <c r="C1678" i="1"/>
  <c r="C12846" i="1"/>
  <c r="C6859" i="1"/>
  <c r="C4321" i="1"/>
  <c r="C13500" i="1"/>
  <c r="C4886" i="1"/>
  <c r="C12888" i="1"/>
  <c r="C11033" i="1"/>
  <c r="C13181" i="1"/>
  <c r="C12738" i="1"/>
  <c r="C3779" i="1"/>
  <c r="C11213" i="1"/>
  <c r="C947" i="1"/>
  <c r="C12087" i="1"/>
  <c r="C570" i="1"/>
  <c r="C3776" i="1"/>
  <c r="C5420" i="1"/>
  <c r="C5298" i="1"/>
  <c r="C1651" i="1"/>
  <c r="C4494" i="1"/>
  <c r="C13160" i="1"/>
  <c r="C2" i="1"/>
  <c r="C11415" i="1"/>
  <c r="C8864" i="1"/>
  <c r="C7040" i="1"/>
  <c r="C11971" i="1"/>
  <c r="C1170" i="1"/>
  <c r="C12150" i="1"/>
  <c r="C6724" i="1"/>
  <c r="C13394" i="1"/>
  <c r="C4992" i="1"/>
  <c r="C12833" i="1"/>
  <c r="C3793" i="1"/>
  <c r="C6541" i="1"/>
  <c r="C544" i="1"/>
  <c r="C8685" i="1"/>
  <c r="C3286" i="1"/>
  <c r="C11269" i="1"/>
  <c r="C8341" i="1"/>
  <c r="C1113" i="1"/>
  <c r="C3417" i="1"/>
  <c r="C4553" i="1"/>
  <c r="C13343" i="1"/>
  <c r="C9520" i="1"/>
  <c r="C45" i="1"/>
  <c r="C1554" i="1"/>
  <c r="C1963" i="1"/>
  <c r="C1916" i="1"/>
  <c r="C2399" i="1"/>
  <c r="C11360" i="1"/>
  <c r="C7197" i="1"/>
  <c r="C10602" i="1"/>
  <c r="C6075" i="1"/>
  <c r="C61" i="1"/>
  <c r="C1324" i="1"/>
  <c r="C5047" i="1"/>
  <c r="C3442" i="1"/>
  <c r="C2004" i="1"/>
  <c r="C11921" i="1"/>
  <c r="C8048" i="1"/>
  <c r="C3476" i="1"/>
  <c r="C2003" i="1"/>
  <c r="C9783" i="1"/>
  <c r="C2533" i="1"/>
  <c r="C12016" i="1"/>
  <c r="C5799" i="1"/>
  <c r="C9266" i="1"/>
  <c r="C2750" i="1"/>
  <c r="C177" i="1"/>
  <c r="C11187" i="1"/>
  <c r="C6516" i="1"/>
  <c r="C6671" i="1"/>
  <c r="C13560" i="1"/>
  <c r="C857" i="1"/>
  <c r="C8387" i="1"/>
  <c r="C11147" i="1"/>
  <c r="C4933" i="1"/>
  <c r="C7281" i="1"/>
  <c r="C1751" i="1"/>
  <c r="C345" i="1"/>
  <c r="C5895" i="1"/>
  <c r="C5345" i="1"/>
  <c r="C1212" i="1"/>
  <c r="C9435" i="1"/>
  <c r="C12820" i="1"/>
  <c r="C1977" i="1"/>
  <c r="C7781" i="1"/>
  <c r="C5916" i="1"/>
  <c r="C4588" i="1"/>
  <c r="C3079" i="1"/>
  <c r="C6445" i="1"/>
  <c r="C4699" i="1"/>
  <c r="C4830" i="1"/>
  <c r="C172" i="1"/>
  <c r="C13684" i="1"/>
  <c r="C464" i="1"/>
  <c r="C12483" i="1"/>
  <c r="C13449" i="1"/>
  <c r="C4174" i="1"/>
  <c r="C9392" i="1"/>
  <c r="C1662" i="1"/>
  <c r="C6627" i="1"/>
  <c r="C3030" i="1"/>
  <c r="C9839" i="1"/>
  <c r="C11480" i="1"/>
  <c r="C1430" i="1"/>
  <c r="C11556" i="1"/>
  <c r="C12977" i="1"/>
  <c r="C11185" i="1"/>
  <c r="C13154" i="1"/>
  <c r="C9009" i="1"/>
  <c r="C6352" i="1"/>
  <c r="C9268" i="1"/>
  <c r="C3778" i="1"/>
  <c r="C6002" i="1"/>
  <c r="C10689" i="1"/>
  <c r="C2635" i="1"/>
  <c r="C145" i="1"/>
  <c r="C5402" i="1"/>
  <c r="C9509" i="1"/>
  <c r="C5934" i="1"/>
  <c r="C4122" i="1"/>
  <c r="C12898" i="1"/>
  <c r="C3677" i="1"/>
  <c r="C13331" i="1"/>
  <c r="C5484" i="1"/>
  <c r="C6156" i="1"/>
  <c r="C1614" i="1"/>
  <c r="C12" i="1"/>
  <c r="C10570" i="1"/>
  <c r="C10621" i="1"/>
  <c r="C107" i="1"/>
  <c r="C13055" i="1"/>
  <c r="C5163" i="1"/>
  <c r="C4461" i="1"/>
  <c r="C6566" i="1"/>
  <c r="C3451" i="1"/>
  <c r="C10603" i="1"/>
  <c r="C88" i="1"/>
  <c r="C2134" i="1"/>
  <c r="C3283" i="1"/>
  <c r="C12841" i="1"/>
  <c r="C9152" i="1"/>
  <c r="C11013" i="1"/>
  <c r="C6276" i="1"/>
  <c r="C17" i="1"/>
  <c r="C8" i="1"/>
  <c r="C2239" i="1"/>
  <c r="C132" i="1"/>
  <c r="C1567" i="1"/>
  <c r="C10947" i="1"/>
  <c r="C4095" i="1"/>
  <c r="C7683" i="1"/>
  <c r="C10343" i="1"/>
  <c r="C44" i="1"/>
  <c r="C5311" i="1"/>
  <c r="C6722" i="1"/>
  <c r="C6561" i="1"/>
  <c r="C4704" i="1"/>
  <c r="C178" i="1"/>
  <c r="C11654" i="1"/>
  <c r="C7547" i="1"/>
  <c r="C8262" i="1"/>
  <c r="C2051" i="1"/>
  <c r="C4266" i="1"/>
  <c r="C4252" i="1"/>
  <c r="C9634" i="1"/>
  <c r="C8722" i="1"/>
  <c r="C9182" i="1"/>
  <c r="C4519" i="1"/>
  <c r="C7684" i="1"/>
  <c r="C9616" i="1"/>
  <c r="C4164" i="1"/>
  <c r="C13444" i="1"/>
  <c r="C3136" i="1"/>
  <c r="C10091" i="1"/>
  <c r="C2219" i="1"/>
  <c r="C6396" i="1"/>
  <c r="C11071" i="1"/>
  <c r="C12013" i="1"/>
  <c r="C674" i="1"/>
  <c r="C12269" i="1"/>
  <c r="C4929" i="1"/>
  <c r="C6862" i="1"/>
  <c r="C618" i="1"/>
  <c r="C3949" i="1"/>
  <c r="C1320" i="1"/>
  <c r="C10932" i="1"/>
  <c r="C6649" i="1"/>
  <c r="C1529" i="1"/>
  <c r="C1942" i="1"/>
  <c r="C4859" i="1"/>
  <c r="C8142" i="1"/>
  <c r="C13498" i="1"/>
  <c r="C3826" i="1"/>
  <c r="C12819" i="1"/>
  <c r="C9119" i="1"/>
  <c r="C13405" i="1"/>
  <c r="C5251" i="1"/>
  <c r="C3931" i="1"/>
  <c r="C1582" i="1"/>
  <c r="C8266" i="1"/>
  <c r="C8059" i="1"/>
  <c r="C4637" i="1"/>
  <c r="C4292" i="1"/>
  <c r="C5942" i="1"/>
  <c r="C3147" i="1"/>
  <c r="C5627" i="1"/>
  <c r="C2177" i="1"/>
  <c r="C9389" i="1"/>
  <c r="C9534" i="1"/>
  <c r="C8649" i="1"/>
  <c r="C5421" i="1"/>
  <c r="C5462" i="1"/>
  <c r="C734" i="1"/>
  <c r="C4721" i="1"/>
  <c r="C13674" i="1"/>
  <c r="C13167" i="1"/>
  <c r="C10451" i="1"/>
  <c r="C12619" i="1"/>
  <c r="C13720" i="1"/>
  <c r="C13436" i="1"/>
  <c r="C5491" i="1"/>
  <c r="C4374" i="1"/>
  <c r="C10357" i="1"/>
  <c r="C12682" i="1"/>
  <c r="C10189" i="1"/>
  <c r="C2782" i="1"/>
  <c r="C232" i="1"/>
  <c r="C11500" i="1"/>
  <c r="C3534" i="1"/>
  <c r="C4844" i="1"/>
  <c r="C7076" i="1"/>
  <c r="C1089" i="1"/>
  <c r="C3192" i="1"/>
  <c r="C184" i="1"/>
  <c r="C9953" i="1"/>
  <c r="C8256" i="1"/>
  <c r="C9932" i="1"/>
  <c r="C9013" i="1"/>
  <c r="C8155" i="1"/>
  <c r="C13469" i="1"/>
  <c r="C13213" i="1"/>
  <c r="C8103" i="1"/>
  <c r="C9690" i="1"/>
  <c r="C6506" i="1"/>
  <c r="C11846" i="1"/>
  <c r="C385" i="1"/>
  <c r="C3866" i="1"/>
  <c r="C13729" i="1"/>
  <c r="C7976" i="1"/>
  <c r="C4809" i="1"/>
  <c r="C2999" i="1"/>
  <c r="C12981" i="1"/>
  <c r="C11860" i="1"/>
  <c r="C1087" i="1"/>
  <c r="C9200" i="1"/>
  <c r="C3855" i="1"/>
  <c r="C856" i="1"/>
  <c r="C5944" i="1"/>
  <c r="C3685" i="1"/>
  <c r="C9963" i="1"/>
  <c r="C8771" i="1"/>
  <c r="C13189" i="1"/>
  <c r="C12613" i="1"/>
  <c r="C1958" i="1"/>
  <c r="C2443" i="1"/>
  <c r="C4172" i="1"/>
  <c r="C3231" i="1"/>
  <c r="C6364" i="1"/>
  <c r="C4401" i="1"/>
  <c r="C2031" i="1"/>
  <c r="C6175" i="1"/>
  <c r="C2201" i="1"/>
  <c r="C7232" i="1"/>
  <c r="C10725" i="1"/>
  <c r="C8606" i="1"/>
  <c r="C3823" i="1"/>
  <c r="C8124" i="1"/>
  <c r="C4797" i="1"/>
  <c r="C8388" i="1"/>
  <c r="C9533" i="1"/>
  <c r="C2280" i="1"/>
  <c r="C1671" i="1"/>
  <c r="C1593" i="1"/>
  <c r="C8662" i="1"/>
  <c r="C5201" i="1"/>
  <c r="C531" i="1"/>
  <c r="C13468" i="1"/>
  <c r="C7200" i="1"/>
  <c r="C2720" i="1"/>
  <c r="C10718" i="1"/>
  <c r="C8356" i="1"/>
  <c r="C1372" i="1"/>
  <c r="C9181" i="1"/>
  <c r="C894" i="1"/>
  <c r="C7432" i="1"/>
  <c r="C10971" i="1"/>
  <c r="C10350" i="1"/>
  <c r="C9591" i="1"/>
  <c r="C4367" i="1"/>
  <c r="C11844" i="1"/>
  <c r="C84" i="1"/>
  <c r="C3122" i="1"/>
  <c r="C12780" i="1"/>
  <c r="C10497" i="1"/>
  <c r="C8047" i="1"/>
  <c r="C1906" i="1"/>
  <c r="C12115" i="1"/>
  <c r="C6672" i="1"/>
  <c r="C3814" i="1"/>
  <c r="C13513" i="1"/>
  <c r="C11408" i="1"/>
  <c r="C9056" i="1"/>
  <c r="C3359" i="1"/>
  <c r="C2705" i="1"/>
  <c r="C9816" i="1"/>
  <c r="C6990" i="1"/>
  <c r="C8851" i="1"/>
  <c r="C7488" i="1"/>
  <c r="C7945" i="1"/>
  <c r="C7559" i="1"/>
  <c r="C1188" i="1"/>
  <c r="C860" i="1"/>
  <c r="C9758" i="1"/>
  <c r="C8835" i="1"/>
  <c r="C10447" i="1"/>
  <c r="C9099" i="1"/>
  <c r="C13298" i="1"/>
  <c r="C4167" i="1"/>
  <c r="C12875" i="1"/>
  <c r="C5831" i="1"/>
  <c r="C10369" i="1"/>
  <c r="C7822" i="1"/>
  <c r="C8495" i="1"/>
  <c r="C2346" i="1"/>
  <c r="C12767" i="1"/>
  <c r="C7445" i="1"/>
  <c r="C8652" i="1"/>
  <c r="C5735" i="1"/>
  <c r="C7966" i="1"/>
  <c r="C6670" i="1"/>
  <c r="C10887" i="1"/>
  <c r="C2424" i="1"/>
  <c r="C3735" i="1"/>
  <c r="C2683" i="1"/>
  <c r="C5187" i="1"/>
  <c r="C183" i="1"/>
  <c r="C6666" i="1"/>
  <c r="C7407" i="1"/>
  <c r="C1596" i="1"/>
  <c r="C47" i="1"/>
  <c r="C11992" i="1"/>
  <c r="C13698" i="1"/>
  <c r="C5197" i="1"/>
  <c r="C10866" i="1"/>
  <c r="C2737" i="1"/>
  <c r="C600" i="1"/>
  <c r="C11591" i="1"/>
  <c r="C1786" i="1"/>
  <c r="C9506" i="1"/>
  <c r="C9157" i="1"/>
  <c r="C9998" i="1"/>
  <c r="C8923" i="1"/>
  <c r="C7645" i="1"/>
  <c r="C8778" i="1"/>
  <c r="C73" i="1"/>
  <c r="C7642" i="1"/>
  <c r="C2819" i="1"/>
  <c r="C8579" i="1"/>
  <c r="C11175" i="1"/>
  <c r="C3799" i="1"/>
  <c r="C7682" i="1"/>
  <c r="C13772" i="1"/>
  <c r="C12307" i="1"/>
  <c r="C3997" i="1"/>
  <c r="C13212" i="1"/>
  <c r="C4868" i="1"/>
  <c r="C9287" i="1"/>
  <c r="C12340" i="1"/>
  <c r="C2095" i="1"/>
  <c r="C10171" i="1"/>
  <c r="C11060" i="1"/>
  <c r="C7657" i="1"/>
  <c r="C9376" i="1"/>
  <c r="C2087" i="1"/>
  <c r="C4500" i="1"/>
  <c r="C1082" i="1"/>
  <c r="C7780" i="1"/>
  <c r="C8885" i="1"/>
  <c r="C9174" i="1"/>
  <c r="C11694" i="1"/>
  <c r="C12900" i="1"/>
  <c r="C10001" i="1"/>
  <c r="C6512" i="1"/>
  <c r="C11298" i="1"/>
  <c r="C11637" i="1"/>
  <c r="C8962" i="1"/>
  <c r="C2254" i="1"/>
  <c r="C1262" i="1"/>
  <c r="C10196" i="1"/>
  <c r="C2546" i="1"/>
  <c r="C12766" i="1"/>
  <c r="C1832" i="1"/>
  <c r="C9073" i="1"/>
  <c r="C6430" i="1"/>
  <c r="C7501" i="1"/>
  <c r="C13454" i="1"/>
  <c r="C8963" i="1"/>
  <c r="C2965" i="1"/>
  <c r="C59" i="1"/>
  <c r="C2407" i="1"/>
  <c r="C12551" i="1"/>
  <c r="C2605" i="1"/>
  <c r="C13093" i="1"/>
  <c r="C4707" i="1"/>
  <c r="C6248" i="1"/>
  <c r="C9388" i="1"/>
  <c r="C10708" i="1"/>
  <c r="C1373" i="1"/>
  <c r="C7177" i="1"/>
  <c r="C4497" i="1"/>
  <c r="C6816" i="1"/>
  <c r="C11721" i="1"/>
  <c r="C35" i="1"/>
  <c r="C2183" i="1"/>
  <c r="C9309" i="1"/>
  <c r="C7639" i="1"/>
  <c r="C13404" i="1"/>
  <c r="C6138" i="1"/>
  <c r="C12155" i="1"/>
  <c r="C9789" i="1"/>
  <c r="C11879" i="1"/>
  <c r="C12401" i="1"/>
  <c r="C5785" i="1"/>
  <c r="C8019" i="1"/>
  <c r="C9937" i="1"/>
  <c r="C10973" i="1"/>
  <c r="C13391" i="1"/>
  <c r="C557" i="1"/>
  <c r="C11579" i="1"/>
  <c r="C3087" i="1"/>
  <c r="C7543" i="1"/>
  <c r="C8617" i="1"/>
  <c r="C9250" i="1"/>
  <c r="C2132" i="1"/>
  <c r="C9338" i="1"/>
  <c r="C4564" i="1"/>
  <c r="C2952" i="1"/>
  <c r="C4459" i="1"/>
  <c r="C257" i="1"/>
  <c r="C365" i="1"/>
  <c r="C1479" i="1"/>
  <c r="C7659" i="1"/>
  <c r="C9975" i="1"/>
  <c r="C8635" i="1"/>
  <c r="C8521" i="1"/>
  <c r="C8957" i="1"/>
  <c r="C3371" i="1"/>
  <c r="C112" i="1"/>
  <c r="C8489" i="1"/>
  <c r="C13466" i="1"/>
  <c r="C4937" i="1"/>
  <c r="C11518" i="1"/>
  <c r="C12195" i="1"/>
  <c r="C3438" i="1"/>
  <c r="C7224" i="1"/>
  <c r="C323" i="1"/>
  <c r="C11649" i="1"/>
  <c r="C13344" i="1"/>
  <c r="C12119" i="1"/>
  <c r="C7331" i="1"/>
  <c r="C9184" i="1"/>
  <c r="C582" i="1"/>
  <c r="C4317" i="1"/>
  <c r="C1296" i="1"/>
  <c r="C13409" i="1"/>
  <c r="C12571" i="1"/>
  <c r="C6072" i="1"/>
  <c r="C7847" i="1"/>
  <c r="C11300" i="1"/>
  <c r="C3278" i="1"/>
  <c r="C3759" i="1"/>
  <c r="C12958" i="1"/>
  <c r="C2916" i="1"/>
  <c r="C13456" i="1"/>
  <c r="C406" i="1"/>
  <c r="C10658" i="1"/>
  <c r="C13105" i="1"/>
  <c r="C6141" i="1"/>
  <c r="C1568" i="1"/>
  <c r="C6890" i="1"/>
  <c r="C2834" i="1"/>
  <c r="C3430" i="1"/>
  <c r="C2572" i="1"/>
  <c r="C1468" i="1"/>
  <c r="C13" i="1"/>
  <c r="C9384" i="1"/>
  <c r="C4602" i="1"/>
  <c r="C3006" i="1"/>
  <c r="C5432" i="1"/>
  <c r="C4936" i="1"/>
  <c r="C8646" i="1"/>
  <c r="C2312" i="1"/>
  <c r="C291" i="1"/>
  <c r="C10683" i="1"/>
  <c r="C7298" i="1"/>
  <c r="C5775" i="1"/>
  <c r="C715" i="1"/>
  <c r="C12969" i="1"/>
  <c r="C13282" i="1"/>
  <c r="C819" i="1"/>
  <c r="C2780" i="1"/>
  <c r="C6098" i="1"/>
  <c r="C410" i="1"/>
  <c r="C11511" i="1"/>
  <c r="C7095" i="1"/>
  <c r="C233" i="1"/>
  <c r="C11709" i="1"/>
  <c r="C6504" i="1"/>
  <c r="C12797" i="1"/>
  <c r="C226" i="1"/>
  <c r="C4133" i="1"/>
  <c r="C643" i="1"/>
  <c r="C10830" i="1"/>
  <c r="C7526" i="1"/>
  <c r="C5855" i="1"/>
  <c r="C11195" i="1"/>
  <c r="C8400" i="1"/>
  <c r="C3067" i="1"/>
  <c r="C11828" i="1"/>
  <c r="C9129" i="1"/>
  <c r="C12124" i="1"/>
  <c r="C9587" i="1"/>
  <c r="C7410" i="1"/>
  <c r="C3004" i="1"/>
  <c r="C3600" i="1"/>
  <c r="C11176" i="1"/>
  <c r="C7706" i="1"/>
  <c r="C8696" i="1"/>
  <c r="C11167" i="1"/>
  <c r="C1530" i="1"/>
  <c r="C9" i="1"/>
  <c r="C7108" i="1"/>
  <c r="C5789" i="1"/>
  <c r="C12359" i="1"/>
  <c r="C5545" i="1"/>
  <c r="C2835" i="1"/>
  <c r="C3290" i="1"/>
  <c r="C4982" i="1"/>
  <c r="C934" i="1"/>
  <c r="C11220" i="1"/>
  <c r="C8152" i="1"/>
  <c r="C11133" i="1"/>
  <c r="C3568" i="1"/>
  <c r="C12327" i="1"/>
  <c r="C8831" i="1"/>
  <c r="C13184" i="1"/>
  <c r="C7297" i="1"/>
  <c r="C613" i="1"/>
  <c r="C6599" i="1"/>
  <c r="C1342" i="1"/>
  <c r="C12850" i="1"/>
  <c r="C11854" i="1"/>
  <c r="C3135" i="1"/>
  <c r="C4261" i="1"/>
  <c r="C12937" i="1"/>
  <c r="C10269" i="1"/>
  <c r="C8371" i="1"/>
  <c r="C4412" i="1"/>
  <c r="C7356" i="1"/>
  <c r="C11165" i="1"/>
  <c r="C7514" i="1"/>
  <c r="C12065" i="1"/>
  <c r="C10330" i="1"/>
  <c r="C4816" i="1"/>
  <c r="C11468" i="1"/>
  <c r="C700" i="1"/>
  <c r="C2453" i="1"/>
  <c r="C10404" i="1"/>
  <c r="C3421" i="1"/>
  <c r="C11833" i="1"/>
  <c r="C12279" i="1"/>
  <c r="C8591" i="1"/>
  <c r="C4313" i="1"/>
  <c r="C4669" i="1"/>
  <c r="C12914" i="1"/>
  <c r="C12286" i="1"/>
  <c r="C8417" i="1"/>
  <c r="C12066" i="1"/>
  <c r="C7599" i="1"/>
  <c r="C4123" i="1"/>
  <c r="C9332" i="1"/>
  <c r="C663" i="1"/>
  <c r="C1585" i="1"/>
  <c r="C297" i="1"/>
  <c r="C8522" i="1"/>
  <c r="C6567" i="1"/>
  <c r="C12430" i="1"/>
  <c r="C4918" i="1"/>
  <c r="C7149" i="1"/>
  <c r="C6744" i="1"/>
  <c r="C8392" i="1"/>
  <c r="C7363" i="1"/>
  <c r="C13459" i="1"/>
  <c r="C4607" i="1"/>
  <c r="C5901" i="1"/>
  <c r="C8874" i="1"/>
  <c r="C7380" i="1"/>
  <c r="C853" i="1"/>
  <c r="C11105" i="1"/>
  <c r="C12535" i="1"/>
  <c r="C7377" i="1"/>
  <c r="C1311" i="1"/>
  <c r="C7402" i="1"/>
  <c r="C5299" i="1"/>
  <c r="C11882" i="1"/>
  <c r="C7461" i="1"/>
  <c r="C8326" i="1"/>
  <c r="C12130" i="1"/>
  <c r="C5684" i="1"/>
  <c r="C5641" i="1"/>
  <c r="C10985" i="1"/>
  <c r="C11852" i="1"/>
  <c r="C5329" i="1"/>
  <c r="C11218" i="1"/>
  <c r="C18" i="1"/>
  <c r="C6612" i="1"/>
  <c r="C13322" i="1"/>
  <c r="C1741" i="1"/>
  <c r="C2460" i="1"/>
  <c r="C1602" i="1"/>
  <c r="C11608" i="1"/>
  <c r="C11016" i="1"/>
  <c r="C13052" i="1"/>
  <c r="C185" i="1"/>
  <c r="C1484" i="1"/>
  <c r="C304" i="1"/>
  <c r="C8232" i="1"/>
  <c r="C2008" i="1"/>
  <c r="C12648" i="1"/>
  <c r="C10886" i="1"/>
  <c r="C6826" i="1"/>
  <c r="C9928" i="1"/>
  <c r="C346" i="1"/>
  <c r="C13199" i="1"/>
  <c r="C12501" i="1"/>
  <c r="C2997" i="1"/>
  <c r="C9604" i="1"/>
  <c r="C5513" i="1"/>
  <c r="C9383" i="1"/>
  <c r="C3007" i="1"/>
  <c r="C122" i="1"/>
  <c r="C2765" i="1"/>
  <c r="C9138" i="1"/>
  <c r="C13254" i="1"/>
  <c r="C12146" i="1"/>
  <c r="C5004" i="1"/>
  <c r="C813" i="1"/>
  <c r="C6629" i="1"/>
  <c r="C1306" i="1"/>
  <c r="C486" i="1"/>
  <c r="C1644" i="1"/>
  <c r="C11796" i="1"/>
  <c r="C4006" i="1"/>
  <c r="C10157" i="1"/>
  <c r="C9856" i="1"/>
  <c r="C1972" i="1"/>
  <c r="C11523" i="1"/>
  <c r="C2011" i="1"/>
  <c r="C7444" i="1"/>
  <c r="C11192" i="1"/>
  <c r="C635" i="1"/>
  <c r="C9097" i="1"/>
  <c r="C11909" i="1"/>
  <c r="C353" i="1"/>
  <c r="C4402" i="1"/>
  <c r="C8769" i="1"/>
  <c r="C20" i="1"/>
  <c r="C10829" i="1"/>
  <c r="C6285" i="1"/>
  <c r="C4462" i="1"/>
  <c r="C5079" i="1"/>
  <c r="C13269" i="1"/>
  <c r="C1969" i="1"/>
  <c r="C8204" i="1"/>
  <c r="C5609" i="1"/>
  <c r="C216" i="1"/>
  <c r="C5918" i="1"/>
  <c r="C5836" i="1"/>
  <c r="C3169" i="1"/>
  <c r="C2067" i="1"/>
  <c r="C1508" i="1"/>
  <c r="C11226" i="1"/>
  <c r="C4175" i="1"/>
  <c r="C4533" i="1"/>
  <c r="C5741" i="1"/>
  <c r="C8499" i="1"/>
  <c r="C12152" i="1"/>
  <c r="C11184" i="1"/>
  <c r="C347" i="1"/>
  <c r="C12050" i="1"/>
  <c r="C3015" i="1"/>
  <c r="C1592" i="1"/>
  <c r="C6586" i="1"/>
  <c r="C6735" i="1"/>
  <c r="C5018" i="1"/>
  <c r="C4342" i="1"/>
  <c r="C5886" i="1"/>
  <c r="C2739" i="1"/>
  <c r="C2068" i="1"/>
  <c r="C344" i="1"/>
  <c r="C12760" i="1"/>
  <c r="C9018" i="1"/>
  <c r="C1719" i="1"/>
  <c r="C4624" i="1"/>
  <c r="C9377" i="1"/>
  <c r="C10105" i="1"/>
  <c r="C5466" i="1"/>
  <c r="C12938" i="1"/>
  <c r="C12524" i="1"/>
  <c r="C11980" i="1"/>
  <c r="C12788" i="1"/>
  <c r="C13425" i="1"/>
  <c r="C13638" i="1"/>
  <c r="C9913" i="1"/>
  <c r="C11123" i="1"/>
  <c r="C8045" i="1"/>
  <c r="C1509" i="1"/>
  <c r="C12406" i="1"/>
  <c r="C6223" i="1"/>
  <c r="C5507" i="1"/>
  <c r="C668" i="1"/>
  <c r="C2906" i="1"/>
  <c r="C9450" i="1"/>
  <c r="C7853" i="1"/>
  <c r="C9620" i="1"/>
  <c r="C12178" i="1"/>
  <c r="C13216" i="1"/>
  <c r="C3175" i="1"/>
  <c r="C7066" i="1"/>
  <c r="C4756" i="1"/>
  <c r="C5305" i="1"/>
  <c r="C10159" i="1"/>
  <c r="C1047" i="1"/>
  <c r="C4987" i="1"/>
  <c r="C5606" i="1"/>
  <c r="C6472" i="1"/>
  <c r="C12776" i="1"/>
  <c r="C63" i="1"/>
  <c r="C10531" i="1"/>
  <c r="C10913" i="1"/>
  <c r="C8247" i="1"/>
  <c r="C12452" i="1"/>
  <c r="C13338" i="1"/>
  <c r="C9310" i="1"/>
  <c r="C2797" i="1"/>
  <c r="C12128" i="1"/>
  <c r="C9074" i="1"/>
  <c r="C4173" i="1"/>
  <c r="C10078" i="1"/>
  <c r="C6883" i="1"/>
  <c r="C12721" i="1"/>
  <c r="C5584" i="1"/>
  <c r="C2590" i="1"/>
  <c r="C4510" i="1"/>
  <c r="C7467" i="1"/>
  <c r="C5000" i="1"/>
  <c r="C5076" i="1"/>
  <c r="C11017" i="1"/>
  <c r="C994" i="1"/>
  <c r="C8739" i="1"/>
  <c r="C2364" i="1"/>
  <c r="C6028" i="1"/>
  <c r="C11236" i="1"/>
  <c r="C9804" i="1"/>
  <c r="C12765" i="1"/>
  <c r="C4614" i="1"/>
  <c r="C5794" i="1"/>
  <c r="C4973" i="1"/>
  <c r="C5771" i="1"/>
  <c r="C9857" i="1"/>
  <c r="C2048" i="1"/>
  <c r="C1742" i="1"/>
  <c r="C5728" i="1"/>
  <c r="C6218" i="1"/>
  <c r="C2740" i="1"/>
  <c r="C6633" i="1"/>
  <c r="C8693" i="1"/>
  <c r="C9515" i="1"/>
  <c r="C12323" i="1"/>
  <c r="C596" i="1"/>
  <c r="C12164" i="1"/>
  <c r="C4576" i="1"/>
  <c r="C8173" i="1"/>
  <c r="C9684" i="1"/>
  <c r="C12866" i="1"/>
  <c r="C8164" i="1"/>
  <c r="C13702" i="1"/>
  <c r="C9058" i="1"/>
  <c r="C4985" i="1"/>
  <c r="C8824" i="1"/>
  <c r="C8251" i="1"/>
  <c r="C5094" i="1"/>
  <c r="C7616" i="1"/>
  <c r="C12563" i="1"/>
  <c r="C8876" i="1"/>
  <c r="C6876" i="1"/>
  <c r="C13483" i="1"/>
  <c r="C10117" i="1"/>
  <c r="C5834" i="1"/>
  <c r="C5012" i="1"/>
  <c r="C9118" i="1"/>
  <c r="C2448" i="1"/>
  <c r="C10513" i="1"/>
  <c r="C10471" i="1"/>
  <c r="C6456" i="1"/>
  <c r="C7250" i="1"/>
  <c r="C9485" i="1"/>
  <c r="C2349" i="1"/>
  <c r="C7990" i="1"/>
  <c r="C30" i="1"/>
  <c r="C7482" i="1"/>
  <c r="C1165" i="1"/>
  <c r="C927" i="1"/>
  <c r="C7654" i="1"/>
  <c r="C1081" i="1"/>
  <c r="C8376" i="1"/>
  <c r="C5528" i="1"/>
  <c r="C13791" i="1"/>
  <c r="C1866" i="1"/>
  <c r="C3236" i="1"/>
  <c r="C2462" i="1"/>
  <c r="C8827" i="1"/>
  <c r="C12473" i="1"/>
  <c r="C6053" i="1"/>
  <c r="C13138" i="1"/>
  <c r="C13703" i="1"/>
  <c r="C12144" i="1"/>
  <c r="C9675" i="1"/>
  <c r="C904" i="1"/>
  <c r="C6214" i="1"/>
  <c r="C13545" i="1"/>
  <c r="C155" i="1"/>
  <c r="C8815" i="1"/>
  <c r="C8551" i="1"/>
  <c r="C10663" i="1"/>
  <c r="C12145" i="1"/>
  <c r="C4747" i="1"/>
  <c r="C7772" i="1"/>
  <c r="C5778" i="1"/>
  <c r="C12239" i="1"/>
  <c r="C2837" i="1"/>
  <c r="C10093" i="1"/>
  <c r="C13479" i="1"/>
  <c r="C4617" i="1"/>
  <c r="C1052" i="1"/>
  <c r="C12193" i="1"/>
  <c r="C4945" i="1"/>
  <c r="C2480" i="1"/>
  <c r="C11054" i="1"/>
  <c r="C4729" i="1"/>
  <c r="C2121" i="1"/>
  <c r="C8127" i="1"/>
  <c r="C6545" i="1"/>
  <c r="C917" i="1"/>
  <c r="C7749" i="1"/>
  <c r="C2432" i="1"/>
  <c r="C7085" i="1"/>
  <c r="C9897" i="1"/>
  <c r="C6949" i="1"/>
  <c r="C11731" i="1"/>
  <c r="C12365" i="1"/>
  <c r="C3877" i="1"/>
  <c r="C11417" i="1"/>
  <c r="C5225" i="1"/>
  <c r="C1392" i="1"/>
  <c r="C6286" i="1"/>
  <c r="C619" i="1"/>
  <c r="C6623" i="1"/>
  <c r="C6795" i="1"/>
  <c r="C12624" i="1"/>
  <c r="C8128" i="1"/>
  <c r="C13530" i="1"/>
  <c r="C336" i="1"/>
  <c r="C13717" i="1"/>
  <c r="C311" i="1"/>
  <c r="C6975" i="1"/>
  <c r="C3009" i="1"/>
  <c r="C2057" i="1"/>
  <c r="C11150" i="1"/>
  <c r="C13762" i="1"/>
  <c r="C9886" i="1"/>
  <c r="C99" i="1"/>
  <c r="C975" i="1"/>
  <c r="C7309" i="1"/>
  <c r="C51" i="1"/>
  <c r="C12158" i="1"/>
  <c r="C33" i="1"/>
  <c r="C11824" i="1"/>
  <c r="C3566" i="1"/>
  <c r="C10996" i="1"/>
  <c r="C13087" i="1"/>
  <c r="C6703" i="1"/>
  <c r="C10958" i="1"/>
  <c r="C9243" i="1"/>
  <c r="C6108" i="1"/>
  <c r="C5212" i="1"/>
  <c r="C9224" i="1"/>
  <c r="C1471" i="1"/>
  <c r="C8090" i="1"/>
  <c r="C34" i="1"/>
  <c r="C939" i="1"/>
  <c r="C9379" i="1"/>
  <c r="C19" i="1"/>
  <c r="C5231" i="1"/>
  <c r="C9226" i="1"/>
  <c r="C4808" i="1"/>
  <c r="C5429" i="1"/>
  <c r="C12205" i="1"/>
  <c r="C9703" i="1"/>
  <c r="C4237" i="1"/>
  <c r="C2314" i="1"/>
  <c r="C13665" i="1"/>
  <c r="C6320" i="1"/>
  <c r="C23" i="1"/>
  <c r="C10191" i="1"/>
  <c r="C5289" i="1"/>
  <c r="C7551" i="1"/>
  <c r="C6854" i="1"/>
  <c r="C128" i="1"/>
  <c r="C2251" i="1"/>
  <c r="C3713" i="1"/>
  <c r="C13106" i="1"/>
  <c r="C695" i="1"/>
  <c r="C5993" i="1"/>
  <c r="C2434" i="1"/>
  <c r="C62" i="1"/>
  <c r="C10482" i="1"/>
  <c r="C783" i="1"/>
  <c r="C3453" i="1"/>
  <c r="C11546" i="1"/>
  <c r="C6549" i="1"/>
  <c r="C13610" i="1"/>
  <c r="C7349" i="1"/>
  <c r="C10780" i="1"/>
  <c r="C11257" i="1"/>
  <c r="C2058" i="1"/>
  <c r="C7732" i="1"/>
  <c r="C4416" i="1"/>
  <c r="C4325" i="1"/>
  <c r="C5033" i="1"/>
  <c r="C1973" i="1"/>
  <c r="C4188" i="1"/>
  <c r="C4647" i="1"/>
  <c r="C10323" i="1"/>
  <c r="C2645" i="1"/>
  <c r="C12857" i="1"/>
  <c r="C9715" i="1"/>
  <c r="C356" i="1"/>
  <c r="C13672" i="1"/>
  <c r="C12135" i="1"/>
  <c r="C9484" i="1"/>
  <c r="C8676" i="1"/>
  <c r="C7447" i="1"/>
  <c r="C1015" i="1"/>
  <c r="C12989" i="1"/>
  <c r="C450" i="1"/>
  <c r="C11485" i="1"/>
  <c r="C902" i="1"/>
  <c r="C4690" i="1"/>
  <c r="C10720" i="1"/>
  <c r="C13527" i="1"/>
  <c r="C296" i="1"/>
  <c r="C10981" i="1"/>
  <c r="C9193" i="1"/>
  <c r="C6961" i="1"/>
  <c r="C10436" i="1"/>
  <c r="C584" i="1"/>
  <c r="C7055" i="1"/>
  <c r="C7141" i="1"/>
  <c r="C9108" i="1"/>
  <c r="C753" i="1"/>
  <c r="C8216" i="1"/>
  <c r="C13696" i="1"/>
  <c r="C7916" i="1"/>
  <c r="C3963" i="1"/>
  <c r="C10184" i="1"/>
  <c r="C12811" i="1"/>
  <c r="C12455" i="1"/>
  <c r="C10888" i="1"/>
  <c r="C5596" i="1"/>
  <c r="C3925" i="1"/>
  <c r="C12000" i="1"/>
  <c r="C8690" i="1"/>
  <c r="C5904" i="1"/>
  <c r="C2196" i="1"/>
  <c r="C13099" i="1"/>
  <c r="C1511" i="1"/>
  <c r="C301" i="1"/>
  <c r="C10967" i="1"/>
  <c r="C4443" i="1"/>
  <c r="C159" i="1"/>
  <c r="C2449" i="1"/>
  <c r="C6091" i="1"/>
  <c r="C676" i="1"/>
  <c r="C11250" i="1"/>
  <c r="C5397" i="1"/>
  <c r="C13140" i="1"/>
  <c r="C9596" i="1"/>
  <c r="C3261" i="1"/>
  <c r="C12110" i="1"/>
  <c r="C1951" i="1"/>
  <c r="C10975" i="1"/>
  <c r="C10743" i="1"/>
  <c r="C6135" i="1"/>
  <c r="C2957" i="1"/>
  <c r="C13104" i="1"/>
  <c r="C10579" i="1"/>
  <c r="C3368" i="1"/>
  <c r="C12020" i="1"/>
  <c r="C4764" i="1"/>
  <c r="C12489" i="1"/>
  <c r="C13324" i="1"/>
  <c r="C4189" i="1"/>
  <c r="C7495" i="1"/>
  <c r="C8636" i="1"/>
  <c r="C3762" i="1"/>
  <c r="C6266" i="1"/>
  <c r="C6414" i="1"/>
  <c r="C9318" i="1"/>
  <c r="C10912" i="1"/>
  <c r="C8350" i="1"/>
  <c r="C12271" i="1"/>
  <c r="C6986" i="1"/>
  <c r="C7793" i="1"/>
  <c r="C7609" i="1"/>
  <c r="C2786" i="1"/>
  <c r="C951" i="1"/>
  <c r="C5350" i="1"/>
  <c r="C13682" i="1"/>
  <c r="C7451" i="1"/>
  <c r="C12264" i="1"/>
  <c r="C11620" i="1"/>
  <c r="C6460" i="1"/>
  <c r="C10322" i="1"/>
  <c r="C12311" i="1"/>
  <c r="C4743" i="1"/>
  <c r="C2126" i="1"/>
  <c r="C5002" i="1"/>
  <c r="C1071" i="1"/>
  <c r="C11398" i="1"/>
  <c r="C2820" i="1"/>
  <c r="C360" i="1"/>
  <c r="C3835" i="1"/>
  <c r="C53" i="1"/>
  <c r="C11783" i="1"/>
  <c r="C8037" i="1"/>
  <c r="C13225" i="1"/>
  <c r="C7019" i="1"/>
  <c r="C5001" i="1"/>
  <c r="C11660" i="1"/>
  <c r="C4771" i="1"/>
  <c r="C10632" i="1"/>
  <c r="C855" i="1"/>
  <c r="C42" i="1"/>
  <c r="C121" i="1"/>
  <c r="C3841" i="1"/>
  <c r="C9674" i="1"/>
  <c r="C4893" i="1"/>
  <c r="C12235" i="1"/>
  <c r="C9794" i="1"/>
  <c r="C10345" i="1"/>
  <c r="C7061" i="1"/>
  <c r="C553" i="1"/>
  <c r="C9006" i="1"/>
  <c r="C1053" i="1"/>
  <c r="C13347" i="1"/>
  <c r="C8672" i="1"/>
  <c r="C6797" i="1"/>
  <c r="C13437" i="1"/>
  <c r="C5691" i="1"/>
  <c r="C5133" i="1"/>
  <c r="C4141" i="1"/>
  <c r="C7680" i="1"/>
  <c r="C337" i="1"/>
  <c r="C6866" i="1"/>
  <c r="C9647" i="1"/>
  <c r="C6447" i="1"/>
  <c r="C4283" i="1"/>
  <c r="C3836" i="1"/>
  <c r="C12856" i="1"/>
  <c r="C8085" i="1"/>
  <c r="C8018" i="1"/>
  <c r="C11643" i="1"/>
  <c r="C11040" i="1"/>
  <c r="C13568" i="1"/>
  <c r="C58" i="1"/>
  <c r="C1551" i="1"/>
  <c r="C11764" i="1"/>
  <c r="C11456" i="1"/>
  <c r="C5549" i="1"/>
  <c r="C7644" i="1"/>
  <c r="C1240" i="1"/>
  <c r="C2345" i="1"/>
  <c r="C10582" i="1"/>
  <c r="C2022" i="1"/>
  <c r="C7940" i="1"/>
  <c r="C2263" i="1"/>
  <c r="C1117" i="1"/>
  <c r="C378" i="1"/>
  <c r="C1710" i="1"/>
  <c r="C13223" i="1"/>
  <c r="C7856" i="1"/>
  <c r="C389" i="1"/>
  <c r="C6389" i="1"/>
  <c r="C11578" i="1"/>
  <c r="C9631" i="1"/>
  <c r="C6555" i="1"/>
  <c r="C9608" i="1"/>
  <c r="C8970" i="1"/>
  <c r="C2489" i="1"/>
  <c r="C850" i="1"/>
  <c r="C3214" i="1"/>
  <c r="C11869" i="1"/>
  <c r="C6926" i="1"/>
  <c r="C4532" i="1"/>
  <c r="C83" i="1"/>
  <c r="C387" i="1"/>
  <c r="C9357" i="1"/>
  <c r="C12956" i="1"/>
  <c r="C8447" i="1"/>
  <c r="C9841" i="1"/>
  <c r="C6475" i="1"/>
  <c r="C6225" i="1"/>
  <c r="C49" i="1"/>
  <c r="C11209" i="1"/>
  <c r="C820" i="1"/>
  <c r="C6763" i="1"/>
  <c r="C4124" i="1"/>
  <c r="C3123" i="1"/>
  <c r="C1733" i="1"/>
  <c r="C290" i="1"/>
  <c r="C1984" i="1"/>
  <c r="C7425" i="1"/>
  <c r="C6219" i="1"/>
  <c r="C8930" i="1"/>
  <c r="C5921" i="1"/>
  <c r="C12324" i="1"/>
  <c r="C4106" i="1"/>
  <c r="C10071" i="1"/>
  <c r="C2960" i="1"/>
  <c r="C1789" i="1"/>
  <c r="C2774" i="1"/>
  <c r="C12578" i="1"/>
  <c r="C13728" i="1"/>
  <c r="C1332" i="1"/>
  <c r="C6810" i="1"/>
  <c r="C12387" i="1"/>
  <c r="C741" i="1"/>
  <c r="C8828" i="1"/>
  <c r="C9273" i="1"/>
  <c r="C1402" i="1"/>
  <c r="C5387" i="1"/>
  <c r="C9785" i="1"/>
  <c r="C9225" i="1"/>
  <c r="C10154" i="1"/>
  <c r="C10039" i="1"/>
  <c r="C7542" i="1"/>
  <c r="C4346" i="1"/>
  <c r="C8352" i="1"/>
  <c r="C13743" i="1"/>
  <c r="C11871" i="1"/>
  <c r="C3943" i="1"/>
  <c r="C1058" i="1"/>
  <c r="C1498" i="1"/>
  <c r="C5875" i="1"/>
  <c r="C342" i="1"/>
  <c r="C3664" i="1"/>
  <c r="C10648" i="1"/>
  <c r="C12491" i="1"/>
  <c r="C8252" i="1"/>
  <c r="C12894" i="1"/>
  <c r="C12854" i="1"/>
  <c r="C5535" i="1"/>
  <c r="C11191" i="1"/>
  <c r="C8740" i="1"/>
  <c r="C21" i="1"/>
  <c r="C76" i="1"/>
  <c r="C4601" i="1"/>
  <c r="C12986" i="1"/>
  <c r="C4934" i="1"/>
  <c r="C8412" i="1"/>
  <c r="C8519" i="1"/>
  <c r="C9505" i="1"/>
  <c r="C13166" i="1"/>
  <c r="C6007" i="1"/>
  <c r="C5048" i="1"/>
  <c r="C2066" i="1"/>
  <c r="C1643" i="1"/>
  <c r="C9574" i="1"/>
  <c r="C12644" i="1"/>
  <c r="C13265" i="1"/>
  <c r="C13296" i="1"/>
  <c r="C9470" i="1"/>
  <c r="C12242" i="1"/>
  <c r="C13264" i="1"/>
  <c r="C5028" i="1"/>
  <c r="C8163" i="1"/>
  <c r="C7991" i="1"/>
  <c r="C2979" i="1"/>
  <c r="C3361" i="1"/>
  <c r="C308" i="1"/>
  <c r="C9830" i="1"/>
  <c r="C9162" i="1"/>
  <c r="C10810" i="1"/>
  <c r="C7949" i="1"/>
  <c r="C5233" i="1"/>
  <c r="C2917" i="1"/>
  <c r="C3338" i="1"/>
  <c r="C9350" i="1"/>
  <c r="C10190" i="1"/>
  <c r="C9825" i="1"/>
  <c r="C9986" i="1"/>
  <c r="C4734" i="1"/>
  <c r="C5107" i="1"/>
  <c r="C9985" i="1"/>
  <c r="C2612" i="1"/>
  <c r="C9677" i="1"/>
  <c r="C2205" i="1"/>
  <c r="C13091" i="1"/>
  <c r="C12534" i="1"/>
  <c r="C4475" i="1"/>
  <c r="C1887" i="1"/>
  <c r="C1131" i="1"/>
  <c r="C2512" i="1"/>
  <c r="C5334" i="1"/>
  <c r="C13049" i="1"/>
  <c r="C11543" i="1"/>
  <c r="C6024" i="1"/>
  <c r="C13387" i="1"/>
  <c r="C1376" i="1"/>
  <c r="C7621" i="1"/>
  <c r="C13079" i="1"/>
  <c r="C4974" i="1"/>
  <c r="C3196" i="1"/>
  <c r="C50" i="1"/>
  <c r="C11688" i="1"/>
  <c r="C1801" i="1"/>
  <c r="C13145" i="1"/>
  <c r="C10840" i="1"/>
  <c r="C6168" i="1"/>
  <c r="C5371" i="1"/>
  <c r="C10873" i="1"/>
  <c r="C5103" i="1"/>
  <c r="C10365" i="1"/>
  <c r="C5721" i="1"/>
  <c r="C2281" i="1"/>
  <c r="C3628" i="1"/>
  <c r="C12879" i="1"/>
  <c r="C5690" i="1"/>
  <c r="C3444" i="1"/>
  <c r="C7324" i="1"/>
  <c r="C11467" i="1"/>
  <c r="C67" i="1"/>
  <c r="C11593" i="1"/>
  <c r="C7614" i="1"/>
  <c r="C4155" i="1"/>
  <c r="C4032" i="1"/>
  <c r="C82" i="1"/>
  <c r="C3117" i="1"/>
  <c r="C7375" i="1"/>
  <c r="C1307" i="1"/>
  <c r="C13414" i="1"/>
  <c r="C8703" i="1"/>
  <c r="C12126" i="1"/>
  <c r="C39" i="1"/>
  <c r="C8367" i="1"/>
  <c r="C11692" i="1"/>
  <c r="C8768" i="1"/>
  <c r="C13501" i="1"/>
  <c r="C4130" i="1"/>
  <c r="C11365" i="1"/>
  <c r="C11737" i="1"/>
  <c r="C79" i="1"/>
  <c r="C7823" i="1"/>
  <c r="C11225" i="1"/>
  <c r="C13369" i="1"/>
  <c r="C13595" i="1"/>
  <c r="C9564" i="1"/>
  <c r="C11965" i="1"/>
  <c r="C6330" i="1"/>
  <c r="C1724" i="1"/>
  <c r="C1106" i="1"/>
  <c r="C8386" i="1"/>
  <c r="C2547" i="1"/>
  <c r="C815" i="1"/>
  <c r="C4101" i="1"/>
  <c r="C72" i="1"/>
  <c r="C10664" i="1"/>
  <c r="C2769" i="1"/>
  <c r="C4330" i="1"/>
  <c r="C12068" i="1"/>
  <c r="C3947" i="1"/>
  <c r="C6668" i="1"/>
  <c r="C3083" i="1"/>
  <c r="C2463" i="1"/>
  <c r="C9945" i="1"/>
  <c r="C6401" i="1"/>
  <c r="C11059" i="1"/>
  <c r="C13683" i="1"/>
  <c r="C764" i="1"/>
  <c r="C5260" i="1"/>
  <c r="C12646" i="1"/>
  <c r="C10755" i="1"/>
  <c r="C5307" i="1"/>
  <c r="C12038" i="1"/>
  <c r="C950" i="1"/>
  <c r="C7523" i="1"/>
  <c r="C5113" i="1"/>
  <c r="C12647" i="1"/>
  <c r="C5689" i="1"/>
  <c r="C10180" i="1"/>
  <c r="C6249" i="1"/>
  <c r="C8261" i="1"/>
  <c r="C877" i="1"/>
  <c r="C12201" i="1"/>
  <c r="C5687" i="1"/>
  <c r="C606" i="1"/>
  <c r="C56" i="1"/>
  <c r="C3516" i="1"/>
  <c r="C5981" i="1"/>
  <c r="C4681" i="1"/>
  <c r="C1136" i="1"/>
  <c r="C10441" i="1"/>
  <c r="C5347" i="1"/>
  <c r="C8990" i="1"/>
  <c r="C8638" i="1"/>
  <c r="C5714" i="1"/>
  <c r="C13563" i="1"/>
  <c r="C12990" i="1"/>
  <c r="C11662" i="1"/>
  <c r="C750" i="1"/>
  <c r="C1890" i="1"/>
  <c r="C9166" i="1"/>
  <c r="C7660" i="1"/>
  <c r="C1210" i="1"/>
  <c r="C728" i="1"/>
  <c r="C9003" i="1"/>
  <c r="C11426" i="1"/>
  <c r="C8075" i="1"/>
  <c r="C5496" i="1"/>
  <c r="C2355" i="1"/>
  <c r="C2260" i="1"/>
  <c r="C10069" i="1"/>
  <c r="C6750" i="1"/>
  <c r="C9368" i="1"/>
  <c r="C588" i="1"/>
  <c r="C12462" i="1"/>
  <c r="C4674" i="1"/>
  <c r="C10629" i="1"/>
  <c r="C5818" i="1"/>
  <c r="C2662" i="1"/>
  <c r="C2868" i="1"/>
  <c r="C4724" i="1"/>
  <c r="C3521" i="1"/>
  <c r="C1669" i="1"/>
  <c r="C7428" i="1"/>
  <c r="C3064" i="1"/>
  <c r="C12127" i="1"/>
  <c r="C1967" i="1"/>
  <c r="C11559" i="1"/>
  <c r="C8180" i="1"/>
  <c r="C10348" i="1"/>
  <c r="C5355" i="1"/>
  <c r="C3815" i="1"/>
  <c r="C610" i="1"/>
  <c r="C9670" i="1"/>
  <c r="C1929" i="1"/>
  <c r="C12162" i="1"/>
  <c r="C4161" i="1"/>
  <c r="C13659" i="1"/>
  <c r="C6718" i="1"/>
  <c r="C9909" i="1"/>
  <c r="C7294" i="1"/>
  <c r="C127" i="1"/>
  <c r="C4622" i="1"/>
  <c r="C8576" i="1"/>
  <c r="C1086" i="1"/>
  <c r="C12310" i="1"/>
  <c r="C322" i="1"/>
  <c r="C9747" i="1"/>
  <c r="C8424" i="1"/>
  <c r="C1467" i="1"/>
  <c r="C7474" i="1"/>
  <c r="C1448" i="1"/>
  <c r="C12288" i="1"/>
  <c r="C12577" i="1"/>
  <c r="C9385" i="1"/>
  <c r="C1907" i="1"/>
  <c r="C1261" i="1"/>
  <c r="C564" i="1"/>
  <c r="C1090" i="1"/>
  <c r="C2084" i="1"/>
  <c r="C9582" i="1"/>
  <c r="C12951" i="1"/>
  <c r="C10515" i="1"/>
  <c r="C12049" i="1"/>
  <c r="C11345" i="1"/>
  <c r="C9916" i="1"/>
  <c r="C4981" i="1"/>
  <c r="C11400" i="1"/>
  <c r="C5573" i="1"/>
  <c r="C11766" i="1"/>
  <c r="C6030" i="1"/>
  <c r="C1753" i="1"/>
  <c r="C9114" i="1"/>
  <c r="C6781" i="1"/>
  <c r="C6832" i="1"/>
  <c r="C13805" i="1"/>
  <c r="C11157" i="1"/>
  <c r="C5247" i="1"/>
  <c r="C10872" i="1"/>
  <c r="C74" i="1"/>
  <c r="C11638" i="1"/>
  <c r="C5957" i="1"/>
  <c r="C299" i="1"/>
  <c r="C2953" i="1"/>
  <c r="C4115" i="1"/>
  <c r="C11312" i="1"/>
  <c r="C12039" i="1"/>
  <c r="C10316" i="1"/>
  <c r="C9734" i="1"/>
  <c r="C1072" i="1"/>
  <c r="C11674" i="1"/>
  <c r="C2324" i="1"/>
  <c r="C3305" i="1"/>
  <c r="C5726" i="1"/>
  <c r="C4090" i="1"/>
  <c r="C5183" i="1"/>
  <c r="C13413" i="1"/>
  <c r="C48" i="1"/>
  <c r="C8559" i="1"/>
  <c r="C1200" i="1"/>
  <c r="C12746" i="1"/>
  <c r="C6355" i="1"/>
  <c r="C6571" i="1"/>
  <c r="C13586" i="1"/>
  <c r="C8809" i="1"/>
  <c r="C12319" i="1"/>
  <c r="C12996" i="1"/>
  <c r="C12731" i="1"/>
  <c r="C6347" i="1"/>
  <c r="C3511" i="1"/>
  <c r="C3099" i="1"/>
  <c r="C7159" i="1"/>
  <c r="C218" i="1"/>
  <c r="C4997" i="1"/>
  <c r="C7602" i="1"/>
  <c r="C148" i="1"/>
  <c r="C5337" i="1"/>
  <c r="C6900" i="1"/>
  <c r="C295" i="1"/>
  <c r="C12309" i="1"/>
  <c r="C7484" i="1"/>
  <c r="C13235" i="1"/>
  <c r="C2838" i="1"/>
  <c r="C8046" i="1"/>
  <c r="C5363" i="1"/>
  <c r="C1472" i="1"/>
  <c r="C1859" i="1"/>
  <c r="C2391" i="1"/>
  <c r="C9768" i="1"/>
  <c r="C13208" i="1"/>
  <c r="C13027" i="1"/>
  <c r="C9380" i="1"/>
  <c r="C3130" i="1"/>
  <c r="C2851" i="1"/>
  <c r="C2714" i="1"/>
  <c r="C11019" i="1"/>
  <c r="C1143" i="1"/>
  <c r="C9844" i="1"/>
  <c r="C12741" i="1"/>
  <c r="C883" i="1"/>
  <c r="C13383" i="1"/>
  <c r="C6969" i="1"/>
  <c r="C1363" i="1"/>
  <c r="C13494" i="1"/>
  <c r="C3537" i="1"/>
  <c r="C5460" i="1"/>
  <c r="C12374" i="1"/>
  <c r="C601" i="1"/>
  <c r="C876" i="1"/>
  <c r="C625" i="1"/>
  <c r="C78" i="1"/>
  <c r="C9691" i="1"/>
  <c r="C6144" i="1"/>
  <c r="C6302" i="1"/>
  <c r="C7973" i="1"/>
  <c r="C5937" i="1"/>
  <c r="C671" i="1"/>
  <c r="C10422" i="1"/>
  <c r="C12042" i="1"/>
  <c r="C7818" i="1"/>
  <c r="C3712" i="1"/>
  <c r="C10446" i="1"/>
  <c r="C13646" i="1"/>
  <c r="C3806" i="1"/>
  <c r="C5619" i="1"/>
  <c r="C12229" i="1"/>
  <c r="C7290" i="1"/>
  <c r="C5218" i="1"/>
  <c r="C4813" i="1"/>
  <c r="C5198" i="1"/>
  <c r="C11916" i="1"/>
  <c r="C4645" i="1"/>
  <c r="C8241" i="1"/>
  <c r="C2982" i="1"/>
  <c r="C11595" i="1"/>
  <c r="C2703" i="1"/>
  <c r="C13803" i="1"/>
  <c r="C847" i="1"/>
  <c r="C8953" i="1"/>
  <c r="C11562" i="1"/>
  <c r="C3363" i="1"/>
  <c r="C10418" i="1"/>
  <c r="C435" i="1"/>
  <c r="C31" i="1"/>
  <c r="C10802" i="1"/>
  <c r="C1321" i="1"/>
  <c r="C13200" i="1"/>
  <c r="C9464" i="1"/>
  <c r="C4260" i="1"/>
  <c r="C5902" i="1"/>
  <c r="C12472" i="1"/>
  <c r="C6201" i="1"/>
  <c r="C7731" i="1"/>
  <c r="C839" i="1"/>
  <c r="C6498" i="1"/>
  <c r="C7854" i="1"/>
  <c r="C11609" i="1"/>
  <c r="C173" i="1"/>
  <c r="C131" i="1"/>
  <c r="C12870" i="1"/>
  <c r="C13117" i="1"/>
  <c r="C1749" i="1"/>
  <c r="C8229" i="1"/>
  <c r="C2682" i="1"/>
  <c r="C4852" i="1"/>
  <c r="C13092" i="1"/>
  <c r="C12252" i="1"/>
  <c r="C1065" i="1"/>
  <c r="C2335" i="1"/>
  <c r="C8671" i="1"/>
  <c r="C11430" i="1"/>
  <c r="C7819" i="1"/>
  <c r="C6812" i="1"/>
  <c r="C12301" i="1"/>
  <c r="C7910" i="1"/>
  <c r="C7209" i="1"/>
  <c r="C13196" i="1"/>
  <c r="C4926" i="1"/>
  <c r="C12678" i="1"/>
  <c r="C3483" i="1"/>
  <c r="C2211" i="1"/>
  <c r="C6983" i="1"/>
  <c r="C2376" i="1"/>
  <c r="C7342" i="1"/>
  <c r="C8449" i="1"/>
  <c r="C12431" i="1"/>
  <c r="C3299" i="1"/>
  <c r="C2985" i="1"/>
  <c r="C7334" i="1"/>
  <c r="C255" i="1"/>
  <c r="C13149" i="1"/>
  <c r="C12561" i="1"/>
  <c r="C4996" i="1"/>
  <c r="C872" i="1"/>
  <c r="C3048" i="1"/>
  <c r="C3013" i="1"/>
  <c r="C9019" i="1"/>
  <c r="C8628" i="1"/>
  <c r="C1764" i="1"/>
  <c r="C4116" i="1"/>
  <c r="C5720" i="1"/>
  <c r="C13062" i="1"/>
  <c r="C11716" i="1"/>
  <c r="C11332" i="1"/>
  <c r="C10773" i="1"/>
  <c r="C65" i="1"/>
  <c r="C10775" i="1"/>
  <c r="C1439" i="1"/>
  <c r="C4521" i="1"/>
  <c r="C11290" i="1"/>
  <c r="C5517" i="1"/>
  <c r="C12712" i="1"/>
  <c r="C12176" i="1"/>
  <c r="C5908" i="1"/>
  <c r="C6687" i="1"/>
  <c r="C3367" i="1"/>
  <c r="C5939" i="1"/>
  <c r="C5962" i="1"/>
  <c r="C11487" i="1"/>
  <c r="C6380" i="1"/>
  <c r="C13305" i="1"/>
  <c r="C213" i="1"/>
  <c r="C2619" i="1"/>
  <c r="C2866" i="1"/>
  <c r="C943" i="1"/>
  <c r="C13488" i="1"/>
  <c r="C5448" i="1"/>
  <c r="C8133" i="1"/>
  <c r="C866" i="1"/>
  <c r="C1883" i="1"/>
  <c r="C9659" i="1"/>
  <c r="C71" i="1"/>
  <c r="C12707" i="1"/>
  <c r="C12974" i="1"/>
  <c r="C1269" i="1"/>
  <c r="C9617" i="1"/>
  <c r="C7613" i="1"/>
  <c r="C5292" i="1"/>
  <c r="C2495" i="1"/>
  <c r="C11934" i="1"/>
  <c r="C8724" i="1"/>
  <c r="C7205" i="1"/>
  <c r="C4988" i="1"/>
  <c r="C11035" i="1"/>
  <c r="C9782" i="1"/>
  <c r="C3315" i="1"/>
  <c r="C2106" i="1"/>
  <c r="C188" i="1"/>
  <c r="C5615" i="1"/>
  <c r="C2059" i="1"/>
  <c r="C6298" i="1"/>
  <c r="C6709" i="1"/>
  <c r="C2055" i="1"/>
  <c r="C8994" i="1"/>
  <c r="C422" i="1"/>
  <c r="C12872" i="1"/>
  <c r="C10962" i="1"/>
  <c r="C9626" i="1"/>
  <c r="C6914" i="1"/>
  <c r="C11536" i="1"/>
  <c r="C11526" i="1"/>
  <c r="C591" i="1"/>
  <c r="C12511" i="1"/>
  <c r="C5783" i="1"/>
  <c r="C4215" i="1"/>
  <c r="C6605" i="1"/>
  <c r="C8811" i="1"/>
  <c r="C1699" i="1"/>
  <c r="C5267" i="1"/>
  <c r="C5575" i="1"/>
  <c r="C5985" i="1"/>
  <c r="C12160" i="1"/>
  <c r="C86" i="1"/>
  <c r="C12560" i="1"/>
  <c r="C10737" i="1"/>
  <c r="C12699" i="1"/>
  <c r="C5091" i="1"/>
  <c r="C13732" i="1"/>
  <c r="C3168" i="1"/>
  <c r="C1417" i="1"/>
  <c r="C13577" i="1"/>
  <c r="C12494" i="1"/>
  <c r="C5748" i="1"/>
  <c r="C3885" i="1"/>
  <c r="C9306" i="1"/>
  <c r="C3190" i="1"/>
  <c r="C6648" i="1"/>
  <c r="C479" i="1"/>
  <c r="C2313" i="1"/>
  <c r="C738" i="1"/>
  <c r="C9115" i="1"/>
  <c r="C3425" i="1"/>
  <c r="C7155" i="1"/>
  <c r="C10107" i="1"/>
  <c r="C4246" i="1"/>
  <c r="C2264" i="1"/>
  <c r="C11842" i="1"/>
  <c r="C9950" i="1"/>
  <c r="C11940" i="1"/>
  <c r="C3601" i="1"/>
  <c r="C165" i="1"/>
  <c r="C12719" i="1"/>
  <c r="C8437" i="1"/>
  <c r="C4943" i="1"/>
  <c r="C2300" i="1"/>
  <c r="C12451" i="1"/>
  <c r="C697" i="1"/>
  <c r="C5010" i="1"/>
  <c r="C6972" i="1"/>
  <c r="C7509" i="1"/>
  <c r="C12876" i="1"/>
  <c r="C4265" i="1"/>
  <c r="C10459" i="1"/>
  <c r="C7118" i="1"/>
  <c r="C11247" i="1"/>
  <c r="C12118" i="1"/>
  <c r="C8598" i="1"/>
  <c r="C5200" i="1"/>
  <c r="C9391" i="1"/>
  <c r="C10120" i="1"/>
  <c r="C8866" i="1"/>
  <c r="C5631" i="1"/>
  <c r="C5975" i="1"/>
  <c r="C8310" i="1"/>
  <c r="C6143" i="1"/>
  <c r="C12125" i="1"/>
  <c r="C2146" i="1"/>
  <c r="C8518" i="1"/>
  <c r="C1954" i="1"/>
  <c r="C8319" i="1"/>
  <c r="C5037" i="1"/>
  <c r="C12085" i="1"/>
  <c r="C4714" i="1"/>
  <c r="C87" i="1"/>
  <c r="C3173" i="1"/>
  <c r="C1964" i="1"/>
  <c r="C1823" i="1"/>
  <c r="C12889" i="1"/>
  <c r="C9873" i="1"/>
  <c r="C4463" i="1"/>
  <c r="C7810" i="1"/>
  <c r="C3420" i="1"/>
  <c r="C2229" i="1"/>
  <c r="C11347" i="1"/>
  <c r="C1871" i="1"/>
  <c r="C4866" i="1"/>
  <c r="C4489" i="1"/>
  <c r="C1381" i="1"/>
  <c r="C1843" i="1"/>
  <c r="C9729" i="1"/>
  <c r="C841" i="1"/>
  <c r="C6395" i="1"/>
  <c r="C7697" i="1"/>
  <c r="C4990" i="1"/>
  <c r="C10057" i="1"/>
  <c r="C11412" i="1"/>
  <c r="C174" i="1"/>
  <c r="C4695" i="1"/>
  <c r="C3215" i="1"/>
  <c r="C1227" i="1"/>
  <c r="C3834" i="1"/>
  <c r="C4870" i="1"/>
  <c r="C13644" i="1"/>
  <c r="C13291" i="1"/>
  <c r="C10058" i="1"/>
  <c r="C1253" i="1"/>
  <c r="C9651" i="1"/>
  <c r="C5821" i="1"/>
  <c r="C3039" i="1"/>
  <c r="C11210" i="1"/>
  <c r="C3153" i="1"/>
  <c r="C11925" i="1"/>
  <c r="C12376" i="1"/>
  <c r="C3454" i="1"/>
  <c r="C11760" i="1"/>
  <c r="C4405" i="1"/>
  <c r="C707" i="1"/>
  <c r="C11905" i="1"/>
  <c r="C10910" i="1"/>
  <c r="C10949" i="1"/>
  <c r="C13761" i="1"/>
  <c r="C11200" i="1"/>
  <c r="C13658" i="1"/>
  <c r="C7203" i="1"/>
  <c r="C9503" i="1"/>
  <c r="C2798" i="1"/>
  <c r="C2043" i="1"/>
  <c r="C4011" i="1"/>
  <c r="C2147" i="1"/>
  <c r="C13512" i="1"/>
  <c r="C1092" i="1"/>
  <c r="C3801" i="1"/>
  <c r="C1990" i="1"/>
  <c r="C38" i="1"/>
  <c r="C7180" i="1"/>
  <c r="C11369" i="1"/>
  <c r="C6230" i="1"/>
  <c r="C513" i="1"/>
  <c r="C13179" i="1"/>
  <c r="C496" i="1"/>
  <c r="C6129" i="1"/>
  <c r="C154" i="1"/>
  <c r="C361" i="1"/>
  <c r="C294" i="1"/>
  <c r="C158" i="1"/>
  <c r="C5788" i="1"/>
  <c r="C11179" i="1"/>
  <c r="C6844" i="1"/>
  <c r="C6448" i="1"/>
  <c r="C1297" i="1"/>
  <c r="C6167" i="1"/>
  <c r="C10024" i="1"/>
  <c r="C64" i="1"/>
  <c r="C7029" i="1"/>
  <c r="C130" i="1"/>
  <c r="C639" i="1"/>
  <c r="C9852" i="1"/>
  <c r="C5811" i="1"/>
  <c r="C11304" i="1"/>
  <c r="C326" i="1"/>
  <c r="C7047" i="1"/>
  <c r="C12392" i="1"/>
  <c r="C5896" i="1"/>
  <c r="C2152" i="1"/>
  <c r="C13119" i="1"/>
  <c r="C10130" i="1"/>
  <c r="C6494" i="1"/>
  <c r="C37" i="1"/>
  <c r="C11153" i="1"/>
  <c r="C8463" i="1"/>
  <c r="C5419" i="1"/>
  <c r="C8145" i="1"/>
  <c r="C25" i="1"/>
  <c r="C13536" i="1"/>
  <c r="C10852" i="1"/>
  <c r="C10004" i="1"/>
  <c r="C1974" i="1"/>
  <c r="C9663" i="1"/>
  <c r="C2968" i="1"/>
  <c r="C3918" i="1"/>
  <c r="C13722" i="1"/>
  <c r="C11746" i="1"/>
  <c r="C10893" i="1"/>
  <c r="C4639" i="1"/>
  <c r="C11887" i="1"/>
  <c r="C754" i="1"/>
  <c r="C11930" i="1"/>
  <c r="C627" i="1"/>
  <c r="C9043" i="1"/>
  <c r="C6117" i="1"/>
  <c r="C5642" i="1"/>
  <c r="C1323" i="1"/>
  <c r="C10320" i="1"/>
  <c r="C13393" i="1"/>
  <c r="C8594" i="1"/>
  <c r="C6029" i="1"/>
  <c r="C10400" i="1"/>
  <c r="C5516" i="1"/>
  <c r="C2942" i="1"/>
  <c r="C10760" i="1"/>
  <c r="C1875" i="1"/>
  <c r="C3348" i="1"/>
  <c r="C235" i="1"/>
  <c r="C1329" i="1"/>
  <c r="C12033" i="1"/>
  <c r="C12429" i="1"/>
  <c r="C9525" i="1"/>
  <c r="C12596" i="1"/>
  <c r="C2677" i="1"/>
  <c r="C3353" i="1"/>
  <c r="C8890" i="1"/>
  <c r="C9687" i="1"/>
  <c r="C8663" i="1"/>
  <c r="C1743" i="1"/>
  <c r="C9375" i="1"/>
  <c r="C10239" i="1"/>
  <c r="C2078" i="1"/>
  <c r="C5006" i="1"/>
  <c r="C8562" i="1"/>
  <c r="C8712" i="1"/>
  <c r="C8868" i="1"/>
  <c r="C3987" i="1"/>
  <c r="C13126" i="1"/>
  <c r="C3994" i="1"/>
  <c r="C333" i="1"/>
  <c r="C11629" i="1"/>
  <c r="C9444" i="1"/>
  <c r="C12739" i="1"/>
  <c r="C861" i="1"/>
  <c r="C4901" i="1"/>
  <c r="C9010" i="1"/>
  <c r="C10739" i="1"/>
  <c r="C9378" i="1"/>
  <c r="C7476" i="1"/>
  <c r="C12069" i="1"/>
  <c r="C7233" i="1"/>
  <c r="C6023" i="1"/>
  <c r="C4715" i="1"/>
  <c r="C4268" i="1"/>
  <c r="C9519" i="1"/>
  <c r="C1503" i="1"/>
  <c r="C3663" i="1"/>
  <c r="C2233" i="1"/>
  <c r="C10666" i="1"/>
  <c r="C2937" i="1"/>
  <c r="C10986" i="1"/>
  <c r="C7988" i="1"/>
  <c r="C8937" i="1"/>
  <c r="C7729" i="1"/>
  <c r="C5441" i="1"/>
  <c r="C9642" i="1"/>
  <c r="C11897" i="1"/>
  <c r="C162" i="1"/>
  <c r="C12244" i="1"/>
  <c r="C6874" i="1"/>
  <c r="C10248" i="1"/>
  <c r="C415" i="1"/>
  <c r="C12732" i="1"/>
  <c r="C3920" i="1"/>
  <c r="C8850" i="1"/>
  <c r="C6362" i="1"/>
  <c r="C10390" i="1"/>
  <c r="C4409" i="1"/>
  <c r="C5398" i="1"/>
  <c r="C11607" i="1"/>
  <c r="C11807" i="1"/>
  <c r="C11782" i="1"/>
  <c r="C9351" i="1"/>
  <c r="C12553" i="1"/>
  <c r="C10685" i="1"/>
  <c r="C5211" i="1"/>
  <c r="C11604" i="1"/>
  <c r="C12379" i="1"/>
  <c r="C13241" i="1"/>
  <c r="C302" i="1"/>
  <c r="C8307" i="1"/>
  <c r="C9460" i="1"/>
  <c r="C10113" i="1"/>
  <c r="C11973" i="1"/>
  <c r="C2814" i="1"/>
  <c r="C7023" i="1"/>
  <c r="C4966" i="1"/>
</calcChain>
</file>

<file path=xl/sharedStrings.xml><?xml version="1.0" encoding="utf-8"?>
<sst xmlns="http://schemas.openxmlformats.org/spreadsheetml/2006/main" count="17857" uniqueCount="13820">
  <si>
    <t>벨라루체</t>
  </si>
  <si>
    <t>한정수량캠핑용품창고대방출</t>
  </si>
  <si>
    <t>뒷꿈치각질부드럽고촉촉하게</t>
  </si>
  <si>
    <t>고릴라스포츠</t>
  </si>
  <si>
    <t>유재석</t>
  </si>
  <si>
    <t>HACCP</t>
  </si>
  <si>
    <t>순수의정석</t>
  </si>
  <si>
    <t>메이플베어</t>
  </si>
  <si>
    <t>브랜드식기특가</t>
  </si>
  <si>
    <t>착용감좋은</t>
  </si>
  <si>
    <t>베브팍스</t>
  </si>
  <si>
    <t>SWISSWIN</t>
  </si>
  <si>
    <t>100만개판매신화</t>
  </si>
  <si>
    <t>미국,캐나다직수입</t>
  </si>
  <si>
    <t>실용성갑</t>
  </si>
  <si>
    <t>미우골프</t>
  </si>
  <si>
    <t>Balmain</t>
  </si>
  <si>
    <t>롯데칠성</t>
  </si>
  <si>
    <t>웰컷</t>
  </si>
  <si>
    <t>꿀템</t>
  </si>
  <si>
    <t>최대20%추가할인</t>
  </si>
  <si>
    <t>LEZEN</t>
  </si>
  <si>
    <t>곱창머리끈</t>
  </si>
  <si>
    <t>프루밍</t>
  </si>
  <si>
    <t>BQ4639-001</t>
  </si>
  <si>
    <t>만원의행복</t>
  </si>
  <si>
    <t>LD-953</t>
  </si>
  <si>
    <t>국산필터</t>
  </si>
  <si>
    <t>링크페어</t>
  </si>
  <si>
    <t>수퍼세럼파우더</t>
  </si>
  <si>
    <t>코코블랑</t>
  </si>
  <si>
    <t>OXO</t>
  </si>
  <si>
    <t>현대폰터스</t>
  </si>
  <si>
    <t>위글하우스</t>
  </si>
  <si>
    <t>BUCK703</t>
  </si>
  <si>
    <t>올고진</t>
  </si>
  <si>
    <t>바이타믹스</t>
  </si>
  <si>
    <t>에르메네질도제냐</t>
  </si>
  <si>
    <t>벡셀</t>
  </si>
  <si>
    <t>카키그레이</t>
  </si>
  <si>
    <t>비엔케어</t>
  </si>
  <si>
    <t>중품~초특품</t>
  </si>
  <si>
    <t>아르가니케어</t>
  </si>
  <si>
    <t>블랙라벨퓨어스펙</t>
  </si>
  <si>
    <t>USA직수입</t>
  </si>
  <si>
    <t>무인양품</t>
  </si>
  <si>
    <t>메나르</t>
  </si>
  <si>
    <t>쿠진아트</t>
  </si>
  <si>
    <t>쉐라프</t>
  </si>
  <si>
    <t>히스토어네츄어렌</t>
  </si>
  <si>
    <t>풍요로운</t>
  </si>
  <si>
    <t>퀸나해피쿡</t>
  </si>
  <si>
    <t>KF94</t>
  </si>
  <si>
    <t>+1행사/써지컬팔찌</t>
  </si>
  <si>
    <t>모터브</t>
  </si>
  <si>
    <t>농가직배송</t>
  </si>
  <si>
    <t>코첼라</t>
  </si>
  <si>
    <t>넥스타임</t>
  </si>
  <si>
    <t>바세린</t>
  </si>
  <si>
    <t>미즈노</t>
  </si>
  <si>
    <t>네이처리퍼블릭</t>
  </si>
  <si>
    <t>베네자임</t>
  </si>
  <si>
    <t>홈파티</t>
  </si>
  <si>
    <t>우리집댕댕이</t>
  </si>
  <si>
    <t>따뜻포근</t>
  </si>
  <si>
    <t>아르채움</t>
  </si>
  <si>
    <t>단독1+1</t>
  </si>
  <si>
    <t>인견모음전</t>
  </si>
  <si>
    <t>펫라움</t>
  </si>
  <si>
    <t>데일리부띠끄</t>
  </si>
  <si>
    <t>FINDYOU</t>
  </si>
  <si>
    <t>하이심플</t>
  </si>
  <si>
    <t>포스앤네이처</t>
  </si>
  <si>
    <t>3+1증정이벤트</t>
  </si>
  <si>
    <t>메디테라피</t>
  </si>
  <si>
    <t>역마진SALE</t>
  </si>
  <si>
    <t>네일팝</t>
  </si>
  <si>
    <t>프라우</t>
  </si>
  <si>
    <t>통기성갑!</t>
  </si>
  <si>
    <t>현대인필수템</t>
  </si>
  <si>
    <t>홈세라</t>
  </si>
  <si>
    <t>르헤브</t>
  </si>
  <si>
    <t>키렌</t>
  </si>
  <si>
    <t>바디인라이프</t>
  </si>
  <si>
    <t>모기시루</t>
  </si>
  <si>
    <t>더블로아이디</t>
  </si>
  <si>
    <t>로시아</t>
  </si>
  <si>
    <t>침향25%</t>
  </si>
  <si>
    <t>순수달</t>
  </si>
  <si>
    <t>10팩구성</t>
  </si>
  <si>
    <t>유통기한임박상품</t>
  </si>
  <si>
    <t>기획상품</t>
  </si>
  <si>
    <t>크루셜</t>
  </si>
  <si>
    <t>아르도</t>
  </si>
  <si>
    <t>보들보들</t>
  </si>
  <si>
    <t>교아당</t>
  </si>
  <si>
    <t>필박스</t>
  </si>
  <si>
    <t>네이처온</t>
  </si>
  <si>
    <t>에어레스트</t>
  </si>
  <si>
    <t>농장직송/농촌살리기</t>
  </si>
  <si>
    <t>무궁화전자</t>
  </si>
  <si>
    <t>동안프로젝트</t>
  </si>
  <si>
    <t>블리블리</t>
  </si>
  <si>
    <t>금보자기증정</t>
  </si>
  <si>
    <t>여성봄자켓</t>
  </si>
  <si>
    <t>쿠치나</t>
  </si>
  <si>
    <t>취헤어</t>
  </si>
  <si>
    <t>라니2022년형</t>
  </si>
  <si>
    <t>그레인밀러스</t>
  </si>
  <si>
    <t>뉴질랜드산초유</t>
  </si>
  <si>
    <t>이지프레쉬</t>
  </si>
  <si>
    <t>코원</t>
  </si>
  <si>
    <t>외할머니밥상</t>
  </si>
  <si>
    <t>빌톤</t>
  </si>
  <si>
    <t>1+1/사은품증정</t>
  </si>
  <si>
    <t>개성고려삼인</t>
  </si>
  <si>
    <t>브리지스톤</t>
  </si>
  <si>
    <t>황풍정</t>
  </si>
  <si>
    <t>캠핑겸용싱글/더블모음전</t>
  </si>
  <si>
    <t>더나플러스</t>
  </si>
  <si>
    <t>칼하트</t>
  </si>
  <si>
    <t>설빙</t>
  </si>
  <si>
    <t>덴띠끄</t>
  </si>
  <si>
    <t>미라클엠</t>
  </si>
  <si>
    <t>오늘의스타일</t>
  </si>
  <si>
    <t>이롬</t>
  </si>
  <si>
    <t>요미몬</t>
  </si>
  <si>
    <t>MARVEL</t>
  </si>
  <si>
    <t>단독구성</t>
  </si>
  <si>
    <t>다이어트에최고</t>
  </si>
  <si>
    <t>공공기관단기사용</t>
  </si>
  <si>
    <t>월간골프T1월호</t>
  </si>
  <si>
    <t>삼양</t>
  </si>
  <si>
    <t>햅쌀</t>
  </si>
  <si>
    <t>디에이이펙트</t>
  </si>
  <si>
    <t>70인치초특가!</t>
  </si>
  <si>
    <t>엑스트라</t>
  </si>
  <si>
    <t>인꼬모</t>
  </si>
  <si>
    <t>해밀원</t>
  </si>
  <si>
    <t>갈비살90%이상</t>
  </si>
  <si>
    <t>1,400mgx30캡슐</t>
  </si>
  <si>
    <t>트래스패스</t>
  </si>
  <si>
    <t>실리콘깔때기사은품</t>
  </si>
  <si>
    <t>네이쳐스패밀리</t>
  </si>
  <si>
    <t>보성농협</t>
  </si>
  <si>
    <t>줄즈</t>
  </si>
  <si>
    <t>디에고</t>
  </si>
  <si>
    <t>뷰클래스</t>
  </si>
  <si>
    <t>CMG건강연구소</t>
  </si>
  <si>
    <t>6COLOR</t>
  </si>
  <si>
    <t>오랄비</t>
  </si>
  <si>
    <t>팜브릿지</t>
  </si>
  <si>
    <t>아페오</t>
  </si>
  <si>
    <t>레미유</t>
  </si>
  <si>
    <t>플로르</t>
  </si>
  <si>
    <t>삭스팡</t>
  </si>
  <si>
    <t>슈퍼트램프</t>
  </si>
  <si>
    <t>레드뷰</t>
  </si>
  <si>
    <t>COX</t>
  </si>
  <si>
    <t>조에나</t>
  </si>
  <si>
    <t>배상책임보험가입</t>
  </si>
  <si>
    <t>새벽애뜰</t>
  </si>
  <si>
    <t>특가+묶음할인</t>
  </si>
  <si>
    <t>타밈</t>
  </si>
  <si>
    <t>쿠쿠전자</t>
  </si>
  <si>
    <t>모두고기</t>
  </si>
  <si>
    <t>묘한</t>
  </si>
  <si>
    <t>라페어</t>
  </si>
  <si>
    <t>여름건강간식</t>
  </si>
  <si>
    <t>맥스클리닉</t>
  </si>
  <si>
    <t>에르쯔틴</t>
  </si>
  <si>
    <t>허브랑아이랑</t>
  </si>
  <si>
    <t>캣치바이손유나</t>
  </si>
  <si>
    <t>부드럽고탁월한통풍원단</t>
  </si>
  <si>
    <t>에어킷</t>
  </si>
  <si>
    <t>반트36.5</t>
  </si>
  <si>
    <t>리트</t>
  </si>
  <si>
    <t>200401~4WT,BK,PK,NV</t>
  </si>
  <si>
    <t>넥스코</t>
  </si>
  <si>
    <t>11색상</t>
  </si>
  <si>
    <t>횡성군수인증</t>
  </si>
  <si>
    <t>아디다스훼르자나이키</t>
  </si>
  <si>
    <t>세이프숨</t>
  </si>
  <si>
    <t>틴톤</t>
  </si>
  <si>
    <t>Cam.G</t>
  </si>
  <si>
    <t>홈쇼핑히트상품</t>
  </si>
  <si>
    <t>케라셀</t>
  </si>
  <si>
    <t>마테라</t>
  </si>
  <si>
    <t>닥터덴탈</t>
  </si>
  <si>
    <t>퓨어원스</t>
  </si>
  <si>
    <t>헬스하우스</t>
  </si>
  <si>
    <t>스캇나인</t>
  </si>
  <si>
    <t>코링코</t>
  </si>
  <si>
    <t>다이어트필수템</t>
  </si>
  <si>
    <t>전북인삼농협</t>
  </si>
  <si>
    <t>레미록스</t>
  </si>
  <si>
    <t>강남왕호떡</t>
  </si>
  <si>
    <t>블랙앤데커</t>
  </si>
  <si>
    <t>TV홈쇼핑대박상품</t>
  </si>
  <si>
    <t>K2스포츠</t>
  </si>
  <si>
    <t>슬립케어</t>
  </si>
  <si>
    <t>멘토</t>
  </si>
  <si>
    <t>콘비</t>
  </si>
  <si>
    <t>알뜰포장</t>
  </si>
  <si>
    <t>아크로</t>
  </si>
  <si>
    <t>지니매직</t>
  </si>
  <si>
    <t>농사랑</t>
  </si>
  <si>
    <t>사운드피츠</t>
  </si>
  <si>
    <t>닥터원더</t>
  </si>
  <si>
    <t>STCO</t>
  </si>
  <si>
    <t>큐오박스</t>
  </si>
  <si>
    <t>브로스앤컴퍼니</t>
  </si>
  <si>
    <t>RCBPC</t>
  </si>
  <si>
    <t>누리핏</t>
  </si>
  <si>
    <t>아이나비정품</t>
  </si>
  <si>
    <t>봄신상특가</t>
  </si>
  <si>
    <t>바로티나</t>
  </si>
  <si>
    <t>미국산소갈비살+이베리코돈목살</t>
  </si>
  <si>
    <t>올리오세타</t>
  </si>
  <si>
    <t>네이처썸</t>
  </si>
  <si>
    <t>더마클라센</t>
  </si>
  <si>
    <t>노아궁떡</t>
  </si>
  <si>
    <t>페이스팩토리</t>
  </si>
  <si>
    <t>독일헤르조그</t>
  </si>
  <si>
    <t>홍도담바른채움</t>
  </si>
  <si>
    <t>엔소울</t>
  </si>
  <si>
    <t>닥터비타</t>
  </si>
  <si>
    <t>바이탈헬스</t>
  </si>
  <si>
    <t>메디폼</t>
  </si>
  <si>
    <t>TWR</t>
  </si>
  <si>
    <t>해피스마일</t>
  </si>
  <si>
    <t>shell</t>
  </si>
  <si>
    <t>제일조아</t>
  </si>
  <si>
    <t>STEALER</t>
  </si>
  <si>
    <t>2021NEW</t>
  </si>
  <si>
    <t>프리미엄로사</t>
  </si>
  <si>
    <t>제벤</t>
  </si>
  <si>
    <t>자효원</t>
  </si>
  <si>
    <t>청소시간</t>
  </si>
  <si>
    <t>설탕제로</t>
  </si>
  <si>
    <t>나들이필수모자</t>
  </si>
  <si>
    <t>10종</t>
  </si>
  <si>
    <t>사보텐세트</t>
  </si>
  <si>
    <t>으라차차장어</t>
  </si>
  <si>
    <t>살림모아</t>
  </si>
  <si>
    <t>Gubi</t>
  </si>
  <si>
    <t>자급제</t>
  </si>
  <si>
    <t>독일카우프만</t>
  </si>
  <si>
    <t>모던</t>
  </si>
  <si>
    <t>지원파트너스</t>
  </si>
  <si>
    <t>아미니</t>
  </si>
  <si>
    <t>더슈뜨</t>
  </si>
  <si>
    <t>왕</t>
  </si>
  <si>
    <t>제임스W</t>
  </si>
  <si>
    <t>STAUD</t>
  </si>
  <si>
    <t>엘리핑크</t>
  </si>
  <si>
    <t>설치비무료</t>
  </si>
  <si>
    <t>근육통증완화</t>
  </si>
  <si>
    <t>김흥국추천</t>
  </si>
  <si>
    <t>4개세트인기아이템</t>
  </si>
  <si>
    <t>나무드림</t>
  </si>
  <si>
    <t>다피오</t>
  </si>
  <si>
    <t>한상궁</t>
  </si>
  <si>
    <t>암막차단</t>
  </si>
  <si>
    <t>아이담</t>
  </si>
  <si>
    <t>동성제약</t>
  </si>
  <si>
    <t>창고처분마지막세일</t>
  </si>
  <si>
    <t>2세트이상구매시선지해장국한팩증정</t>
  </si>
  <si>
    <t>마지막초특가</t>
  </si>
  <si>
    <t>아빠곰탕</t>
  </si>
  <si>
    <t>십이품초</t>
  </si>
  <si>
    <t>노비타</t>
  </si>
  <si>
    <t>다디리</t>
  </si>
  <si>
    <t>마이주</t>
  </si>
  <si>
    <t>MASTERBEARGOLF</t>
  </si>
  <si>
    <t>더트러스트</t>
  </si>
  <si>
    <t>국내차종</t>
  </si>
  <si>
    <t>포켓쏙</t>
  </si>
  <si>
    <t>아이쿤</t>
  </si>
  <si>
    <t>이지로</t>
  </si>
  <si>
    <t>닥터큐세라믹비져케어</t>
  </si>
  <si>
    <t>카립</t>
  </si>
  <si>
    <t>프리메이</t>
  </si>
  <si>
    <t>안나</t>
  </si>
  <si>
    <t>이그닉</t>
  </si>
  <si>
    <t>달리프</t>
  </si>
  <si>
    <t>LG페스티벌</t>
  </si>
  <si>
    <t>역시즌특가</t>
  </si>
  <si>
    <t>스팔라</t>
  </si>
  <si>
    <t>수비드론</t>
  </si>
  <si>
    <t>돼염</t>
  </si>
  <si>
    <t>초특가!</t>
  </si>
  <si>
    <t>바른약사</t>
  </si>
  <si>
    <t>가가클린</t>
  </si>
  <si>
    <t>PHILIPS</t>
  </si>
  <si>
    <t>플랙스</t>
  </si>
  <si>
    <t>벤투스바로</t>
  </si>
  <si>
    <t>햄튼x바겐슈타이거</t>
  </si>
  <si>
    <t>해태/롯데/서주</t>
  </si>
  <si>
    <t>PRIMACLASSE</t>
  </si>
  <si>
    <t>도드람한돈</t>
  </si>
  <si>
    <t>AIO</t>
  </si>
  <si>
    <t>아다바트화이트</t>
  </si>
  <si>
    <t>지브이투어</t>
  </si>
  <si>
    <t>ver2</t>
  </si>
  <si>
    <t>제이니</t>
  </si>
  <si>
    <t>낙타양말</t>
  </si>
  <si>
    <t>울지마이펫</t>
  </si>
  <si>
    <t>블랙에디션</t>
  </si>
  <si>
    <t>TADDTERA</t>
  </si>
  <si>
    <t>맛있는한끼</t>
  </si>
  <si>
    <t>대용량특가</t>
  </si>
  <si>
    <t>애플트리김약사네</t>
  </si>
  <si>
    <t>각질제거임상</t>
  </si>
  <si>
    <t>Shark</t>
  </si>
  <si>
    <t>비타코리아</t>
  </si>
  <si>
    <t>인투스킨</t>
  </si>
  <si>
    <t>최강따숩</t>
  </si>
  <si>
    <t>3,900원특가</t>
  </si>
  <si>
    <t>아이엠아이</t>
  </si>
  <si>
    <t>브릭스</t>
  </si>
  <si>
    <t>SRC</t>
  </si>
  <si>
    <t>김장하는날</t>
  </si>
  <si>
    <t>원터치네일</t>
  </si>
  <si>
    <t>하인즈</t>
  </si>
  <si>
    <t>1+1구매할인</t>
  </si>
  <si>
    <t>2개월/60정</t>
  </si>
  <si>
    <t>뷰소닉</t>
  </si>
  <si>
    <t>인블리스</t>
  </si>
  <si>
    <t>퀀텀에너지</t>
  </si>
  <si>
    <t>무무스</t>
  </si>
  <si>
    <t>몬스터쿠커</t>
  </si>
  <si>
    <t>칼미아</t>
  </si>
  <si>
    <t>O2케어</t>
  </si>
  <si>
    <t>소냐도르</t>
  </si>
  <si>
    <t>국물의한수</t>
  </si>
  <si>
    <t>다농원</t>
  </si>
  <si>
    <t>노르딕슬립</t>
  </si>
  <si>
    <t>인세레오</t>
  </si>
  <si>
    <t>헬스드림</t>
  </si>
  <si>
    <t>베러댄비포</t>
  </si>
  <si>
    <t>코리아데빌킨</t>
  </si>
  <si>
    <t>씬바이옴</t>
  </si>
  <si>
    <t>통기성甲</t>
  </si>
  <si>
    <t>개봉상품</t>
  </si>
  <si>
    <t>화양연화</t>
  </si>
  <si>
    <t>이고웰</t>
  </si>
  <si>
    <t>혈당강하쌀</t>
  </si>
  <si>
    <t>전인화앰플</t>
  </si>
  <si>
    <t>삭스팡/국내생산</t>
  </si>
  <si>
    <t>역가수치200만</t>
  </si>
  <si>
    <t>드레스북</t>
  </si>
  <si>
    <t>LG화학</t>
  </si>
  <si>
    <t>로벤탈</t>
  </si>
  <si>
    <t>7천원대실화?</t>
  </si>
  <si>
    <t>지베르니</t>
  </si>
  <si>
    <t>곰표국수</t>
  </si>
  <si>
    <t>국대마스크</t>
  </si>
  <si>
    <t>CAPACCI</t>
  </si>
  <si>
    <t>유니프레임</t>
  </si>
  <si>
    <t>경신바이오</t>
  </si>
  <si>
    <t>부산맛집</t>
  </si>
  <si>
    <t>청담할머니</t>
  </si>
  <si>
    <t>내추럴데이</t>
  </si>
  <si>
    <t>니치향수크리*어벤투스의향을담은샴푸</t>
  </si>
  <si>
    <t>태블릿도간편하게거치!</t>
  </si>
  <si>
    <t>이즈미</t>
  </si>
  <si>
    <t>NICOLE</t>
  </si>
  <si>
    <t>삼성제약헬스케어</t>
  </si>
  <si>
    <t>잇딸리아</t>
  </si>
  <si>
    <t>블루맥스</t>
  </si>
  <si>
    <t>스위스투가르투</t>
  </si>
  <si>
    <t>아뜰라임</t>
  </si>
  <si>
    <t>파인윈드</t>
  </si>
  <si>
    <t>3중기능성</t>
  </si>
  <si>
    <t>아페리레</t>
  </si>
  <si>
    <t>비오맘</t>
  </si>
  <si>
    <t>단독오픈특가행사</t>
  </si>
  <si>
    <t>블루벨</t>
  </si>
  <si>
    <t>오슬리</t>
  </si>
  <si>
    <t>굿즈랩</t>
  </si>
  <si>
    <t>누팍</t>
  </si>
  <si>
    <t>립틴트+립밤</t>
  </si>
  <si>
    <t>웰빙네이처</t>
  </si>
  <si>
    <t>PHA-050</t>
  </si>
  <si>
    <t>유픽랜드</t>
  </si>
  <si>
    <t>5+1특가</t>
  </si>
  <si>
    <t>어헤즈</t>
  </si>
  <si>
    <t>한솔양계맘란</t>
  </si>
  <si>
    <t>샘소나이트</t>
  </si>
  <si>
    <t>오하브</t>
  </si>
  <si>
    <t>DGT</t>
  </si>
  <si>
    <t>시원한라운딩</t>
  </si>
  <si>
    <t>손상헤어</t>
  </si>
  <si>
    <t>디오키드스킨</t>
  </si>
  <si>
    <t>소소마켓</t>
  </si>
  <si>
    <t>ROYALVALE</t>
  </si>
  <si>
    <t>장당158원</t>
  </si>
  <si>
    <t>더치백증정</t>
  </si>
  <si>
    <t>서울대바이오비옴</t>
  </si>
  <si>
    <t>임은하푸드</t>
  </si>
  <si>
    <t>FRUTTO</t>
  </si>
  <si>
    <t>크라운삭스</t>
  </si>
  <si>
    <t>인더스</t>
  </si>
  <si>
    <t>스와로브스키</t>
  </si>
  <si>
    <t>페이스쿨</t>
  </si>
  <si>
    <t>고함량미백성분</t>
  </si>
  <si>
    <t>6종,홑겹</t>
  </si>
  <si>
    <t>PSBYPAULSMITH</t>
  </si>
  <si>
    <t>에끌라셀</t>
  </si>
  <si>
    <t>플로움</t>
  </si>
  <si>
    <t>흑발싹싹</t>
  </si>
  <si>
    <t>GRIGO</t>
  </si>
  <si>
    <t>다도센스</t>
  </si>
  <si>
    <t>추운겨울철</t>
  </si>
  <si>
    <t>UMAR</t>
  </si>
  <si>
    <t>대박사은품</t>
  </si>
  <si>
    <t>아워펫</t>
  </si>
  <si>
    <t>순은이온수</t>
  </si>
  <si>
    <t>덕성수산</t>
  </si>
  <si>
    <t>릴리워터</t>
  </si>
  <si>
    <t>ELLE엘르</t>
  </si>
  <si>
    <t>티음</t>
  </si>
  <si>
    <t>후루후루</t>
  </si>
  <si>
    <t>애플킨더</t>
  </si>
  <si>
    <t>3개사면1개더!</t>
  </si>
  <si>
    <t>찜질보감</t>
  </si>
  <si>
    <t>스위트빈</t>
  </si>
  <si>
    <t>이너홈</t>
  </si>
  <si>
    <t>올즙/올바른건강</t>
  </si>
  <si>
    <t>루이비통</t>
  </si>
  <si>
    <t>눈건강</t>
  </si>
  <si>
    <t>달란</t>
  </si>
  <si>
    <t>라엘</t>
  </si>
  <si>
    <t>에미데</t>
  </si>
  <si>
    <t>모공,미백,주름케어</t>
  </si>
  <si>
    <t>H스타일</t>
  </si>
  <si>
    <t>정찰가</t>
  </si>
  <si>
    <t>아이리버정품</t>
  </si>
  <si>
    <t>닥터코숨</t>
  </si>
  <si>
    <t>라보에이치</t>
  </si>
  <si>
    <t>와이비스킨</t>
  </si>
  <si>
    <t>닥터유니씨엘</t>
  </si>
  <si>
    <t>다온베베</t>
  </si>
  <si>
    <t>아이스페이스</t>
  </si>
  <si>
    <t>엘로보</t>
  </si>
  <si>
    <t>국산원단</t>
  </si>
  <si>
    <t>씨톤</t>
  </si>
  <si>
    <t>이경희푸드</t>
  </si>
  <si>
    <t>이너메이트</t>
  </si>
  <si>
    <t>터치지</t>
  </si>
  <si>
    <t>입맛보장제</t>
  </si>
  <si>
    <t>해밀턴비치</t>
  </si>
  <si>
    <t>스카이슘</t>
  </si>
  <si>
    <t>오버디패치</t>
  </si>
  <si>
    <t>나인리스</t>
  </si>
  <si>
    <t>플루</t>
  </si>
  <si>
    <t>제올라이트</t>
  </si>
  <si>
    <t>스위스트리사</t>
  </si>
  <si>
    <t>올가드</t>
  </si>
  <si>
    <t>홈던트</t>
  </si>
  <si>
    <t>시온</t>
  </si>
  <si>
    <t>말콤</t>
  </si>
  <si>
    <t>몰트</t>
  </si>
  <si>
    <t>12P/24P</t>
  </si>
  <si>
    <t>WILSON</t>
  </si>
  <si>
    <t>코스톡</t>
  </si>
  <si>
    <t>승무원크림</t>
  </si>
  <si>
    <t>끌레르셀</t>
  </si>
  <si>
    <t>그린N클린</t>
  </si>
  <si>
    <t>포레마스트</t>
  </si>
  <si>
    <t>아틀란타치즈케이크</t>
  </si>
  <si>
    <t>울리올리</t>
  </si>
  <si>
    <t>핑크,네이비</t>
  </si>
  <si>
    <t>수입정품</t>
  </si>
  <si>
    <t>셀레피트</t>
  </si>
  <si>
    <t>유통기한임박</t>
  </si>
  <si>
    <t>위즈맥스</t>
  </si>
  <si>
    <t>신메뉴출시</t>
  </si>
  <si>
    <t>신명김치</t>
  </si>
  <si>
    <t>그린블럭</t>
  </si>
  <si>
    <t>홈쇼핑풀구성</t>
  </si>
  <si>
    <t>1+1아우토반</t>
  </si>
  <si>
    <t>카닥랩</t>
  </si>
  <si>
    <t>캄핑</t>
  </si>
  <si>
    <t>비에이치스토리</t>
  </si>
  <si>
    <t>마리센트</t>
  </si>
  <si>
    <t>청주명물직지방앗간</t>
  </si>
  <si>
    <t>HEAD정품</t>
  </si>
  <si>
    <t>LOUISVUITTON</t>
  </si>
  <si>
    <t>인체공학적디자인</t>
  </si>
  <si>
    <t>호갈</t>
  </si>
  <si>
    <t>시즌오프초특가</t>
  </si>
  <si>
    <t>로드불</t>
  </si>
  <si>
    <t>클리비스</t>
  </si>
  <si>
    <t>담을수록</t>
  </si>
  <si>
    <t>14K국내산핸드메이드</t>
  </si>
  <si>
    <t>데이플러스</t>
  </si>
  <si>
    <t>3개세트</t>
  </si>
  <si>
    <t>나래의주첵</t>
  </si>
  <si>
    <t>원오디오</t>
  </si>
  <si>
    <t>케로로</t>
  </si>
  <si>
    <t>푸마/훼르자</t>
  </si>
  <si>
    <t>한국바이오건강</t>
  </si>
  <si>
    <t>제로티슈</t>
  </si>
  <si>
    <t>감성전자</t>
  </si>
  <si>
    <t>멘즈텐</t>
  </si>
  <si>
    <t>배터리용량2600X2</t>
  </si>
  <si>
    <t>태풍에도튼튼한</t>
  </si>
  <si>
    <t>블루라인</t>
  </si>
  <si>
    <t>베르피아</t>
  </si>
  <si>
    <t>메종드스킨</t>
  </si>
  <si>
    <t>특별세트</t>
  </si>
  <si>
    <t>데시벨</t>
  </si>
  <si>
    <t>아르케</t>
  </si>
  <si>
    <t>마벨러스</t>
  </si>
  <si>
    <t>산골농장</t>
  </si>
  <si>
    <t>장당60원</t>
  </si>
  <si>
    <t>컬러랜덤/4장세트</t>
  </si>
  <si>
    <t>반려견e라면</t>
  </si>
  <si>
    <t>차병원CMG제약</t>
  </si>
  <si>
    <t>이지넷</t>
  </si>
  <si>
    <t>핑크퐁</t>
  </si>
  <si>
    <t>벨라로마</t>
  </si>
  <si>
    <t>도코니</t>
  </si>
  <si>
    <t>12개입</t>
  </si>
  <si>
    <t>뷰티인어스</t>
  </si>
  <si>
    <t>임영웅에디션</t>
  </si>
  <si>
    <t>BEHIND</t>
  </si>
  <si>
    <t>텐픽스</t>
  </si>
  <si>
    <t>냥이즈멍</t>
  </si>
  <si>
    <t>창고大개방</t>
  </si>
  <si>
    <t>시즌오프마지막할인/1+1행사</t>
  </si>
  <si>
    <t>식도남</t>
  </si>
  <si>
    <t>교체핸들증정</t>
  </si>
  <si>
    <t>3~4.5kg</t>
  </si>
  <si>
    <t>루베크</t>
  </si>
  <si>
    <t>생어거스틴</t>
  </si>
  <si>
    <t>아메리칸테크니컬액티브</t>
  </si>
  <si>
    <t>챙니트모넥워머</t>
  </si>
  <si>
    <t>미국직수입/홈쇼핑/추가할인</t>
  </si>
  <si>
    <t>자연친화적콩섬유</t>
  </si>
  <si>
    <t>조르지오아르마니</t>
  </si>
  <si>
    <t>XL~6XL까지</t>
  </si>
  <si>
    <t>켈로그</t>
  </si>
  <si>
    <t>TSW</t>
  </si>
  <si>
    <t>19V69ITALIA</t>
  </si>
  <si>
    <t>미소미소</t>
  </si>
  <si>
    <t>이녹스프랑</t>
  </si>
  <si>
    <t>썸머특가</t>
  </si>
  <si>
    <t>슈브</t>
  </si>
  <si>
    <t>편안함착용감</t>
  </si>
  <si>
    <t>벨로도노</t>
  </si>
  <si>
    <t>컬렉타</t>
  </si>
  <si>
    <t>닥터바이오</t>
  </si>
  <si>
    <t>벤토마스터</t>
  </si>
  <si>
    <t>스벤슨</t>
  </si>
  <si>
    <t>파타고니아</t>
  </si>
  <si>
    <t>장당518원</t>
  </si>
  <si>
    <t>단풍드림</t>
  </si>
  <si>
    <t>더파커</t>
  </si>
  <si>
    <t>눕자마자기절</t>
  </si>
  <si>
    <t>미지음</t>
  </si>
  <si>
    <t>국내생산FDA승인</t>
  </si>
  <si>
    <t>나노리펠</t>
  </si>
  <si>
    <t>Vernon</t>
  </si>
  <si>
    <t>와우374</t>
  </si>
  <si>
    <t>MURO</t>
  </si>
  <si>
    <t>코코아르</t>
  </si>
  <si>
    <t>홈쇼핑히트</t>
  </si>
  <si>
    <t>더진한팜</t>
  </si>
  <si>
    <t>효성어묵</t>
  </si>
  <si>
    <t>약사가만든</t>
  </si>
  <si>
    <t>아이비오</t>
  </si>
  <si>
    <t>육수뚝딱</t>
  </si>
  <si>
    <t>리빙하우스</t>
  </si>
  <si>
    <t>블라우쉐</t>
  </si>
  <si>
    <t>크린널스</t>
  </si>
  <si>
    <t>랑펠로</t>
  </si>
  <si>
    <t>1+1+1기획</t>
  </si>
  <si>
    <t>44밸런스</t>
  </si>
  <si>
    <t>조보아의스프리스</t>
  </si>
  <si>
    <t>3족구성</t>
  </si>
  <si>
    <t>인썸</t>
  </si>
  <si>
    <t>후끈한</t>
  </si>
  <si>
    <t>코디</t>
  </si>
  <si>
    <t>렛츠미</t>
  </si>
  <si>
    <t>건강여신</t>
  </si>
  <si>
    <t>카리불</t>
  </si>
  <si>
    <t>헬로카봇</t>
  </si>
  <si>
    <t>블루셀</t>
  </si>
  <si>
    <t>코맨</t>
  </si>
  <si>
    <t>블랙레드형광블랙실버</t>
  </si>
  <si>
    <t>추위대비상하의세트</t>
  </si>
  <si>
    <t>본사직영</t>
  </si>
  <si>
    <t>디졸브</t>
  </si>
  <si>
    <t>캐나다직수입/추가할인</t>
  </si>
  <si>
    <t>꾸준한인기</t>
  </si>
  <si>
    <t>국내산</t>
  </si>
  <si>
    <t>멍냥미식회</t>
  </si>
  <si>
    <t>사옹원</t>
  </si>
  <si>
    <t>산채만</t>
  </si>
  <si>
    <t>2022신상</t>
  </si>
  <si>
    <t>보령컨슈머헬스케어</t>
  </si>
  <si>
    <t>디웰즈</t>
  </si>
  <si>
    <t>JW생활건강/중외제약</t>
  </si>
  <si>
    <t>99특가</t>
  </si>
  <si>
    <t>5대한정수량!99만원</t>
  </si>
  <si>
    <t>이로웁다</t>
  </si>
  <si>
    <t>어시크</t>
  </si>
  <si>
    <t>디비노</t>
  </si>
  <si>
    <t>스마텍</t>
  </si>
  <si>
    <t>세이브타임</t>
  </si>
  <si>
    <t>마지막세일창고정리</t>
  </si>
  <si>
    <t>millim</t>
  </si>
  <si>
    <t>깔창증정</t>
  </si>
  <si>
    <t>조코</t>
  </si>
  <si>
    <t>알로꼬</t>
  </si>
  <si>
    <t>디크</t>
  </si>
  <si>
    <t>CW3876-004</t>
  </si>
  <si>
    <t>미베리</t>
  </si>
  <si>
    <t>10세트</t>
  </si>
  <si>
    <t>라라츄</t>
  </si>
  <si>
    <t>김나운의더키친</t>
  </si>
  <si>
    <t>ANAM</t>
  </si>
  <si>
    <t>데일리슈즈</t>
  </si>
  <si>
    <t>리겐에스</t>
  </si>
  <si>
    <t>씽고</t>
  </si>
  <si>
    <t>INTERO</t>
  </si>
  <si>
    <t>빈스타</t>
  </si>
  <si>
    <t>1+1세트기획</t>
  </si>
  <si>
    <t>셀렙스</t>
  </si>
  <si>
    <t>독일가이타이너</t>
  </si>
  <si>
    <t>원바이오젠</t>
  </si>
  <si>
    <t>SKm&amp;s</t>
  </si>
  <si>
    <t>아이오감</t>
  </si>
  <si>
    <t>꽃샘식품</t>
  </si>
  <si>
    <t>오일리아</t>
  </si>
  <si>
    <t>이경제원장건강보감</t>
  </si>
  <si>
    <t>자연습관</t>
  </si>
  <si>
    <t>큐나플러스</t>
  </si>
  <si>
    <t>CRONOUS</t>
  </si>
  <si>
    <t>휴봇</t>
  </si>
  <si>
    <t>까르페티앙</t>
  </si>
  <si>
    <t>JMGREEN</t>
  </si>
  <si>
    <t>조이트론</t>
  </si>
  <si>
    <t>풍기인견</t>
  </si>
  <si>
    <t>고급한정식</t>
  </si>
  <si>
    <t>20미+20미</t>
  </si>
  <si>
    <t>토끼정</t>
  </si>
  <si>
    <t>장수사과</t>
  </si>
  <si>
    <t>포레스트스토리</t>
  </si>
  <si>
    <t>뷰티끄랩</t>
  </si>
  <si>
    <t>미우미우</t>
  </si>
  <si>
    <t>한다감</t>
  </si>
  <si>
    <t>더홈스</t>
  </si>
  <si>
    <t>캠폴</t>
  </si>
  <si>
    <t>에버그린미국직수입</t>
  </si>
  <si>
    <t>에드윈</t>
  </si>
  <si>
    <t>코스모폴리탄</t>
  </si>
  <si>
    <t>2개구매시1개증정</t>
  </si>
  <si>
    <t>온채움</t>
  </si>
  <si>
    <t>슈퍼라이스</t>
  </si>
  <si>
    <t>BFL세트</t>
  </si>
  <si>
    <t>품질보장</t>
  </si>
  <si>
    <t>고려백년</t>
  </si>
  <si>
    <t>SCstar</t>
  </si>
  <si>
    <t>씨바이끌로에</t>
  </si>
  <si>
    <t>키친플라워</t>
  </si>
  <si>
    <t>네이쳐에덴</t>
  </si>
  <si>
    <t>100%정품</t>
  </si>
  <si>
    <t>어린이식품인증</t>
  </si>
  <si>
    <t>장수돌</t>
  </si>
  <si>
    <t>키친랩</t>
  </si>
  <si>
    <t>고랄레포츠</t>
  </si>
  <si>
    <t>오브디</t>
  </si>
  <si>
    <t>밀레마</t>
  </si>
  <si>
    <t>혼합1+1+1</t>
  </si>
  <si>
    <t>삼삼해물</t>
  </si>
  <si>
    <t>나디아피엘</t>
  </si>
  <si>
    <t>아르지탈</t>
  </si>
  <si>
    <t>1+1랜덤발송</t>
  </si>
  <si>
    <t>호담</t>
  </si>
  <si>
    <t>베베온맘</t>
  </si>
  <si>
    <t>바이빠세</t>
  </si>
  <si>
    <t>SeeByChloe</t>
  </si>
  <si>
    <t>에센스</t>
  </si>
  <si>
    <t>무료방문설치특가</t>
  </si>
  <si>
    <t>에스가다</t>
  </si>
  <si>
    <t>에스뷰티</t>
  </si>
  <si>
    <t>홈매직</t>
  </si>
  <si>
    <t>단독1+1최저가</t>
  </si>
  <si>
    <t>굿템</t>
  </si>
  <si>
    <t>진성앤푸드원</t>
  </si>
  <si>
    <t>블루크러쉬</t>
  </si>
  <si>
    <t>마레몬떼</t>
  </si>
  <si>
    <t>쌈지마켓</t>
  </si>
  <si>
    <t>스카프증정</t>
  </si>
  <si>
    <t>유산균마스크팩</t>
  </si>
  <si>
    <t>차량필수템</t>
  </si>
  <si>
    <t>권나라내츄럴플러스</t>
  </si>
  <si>
    <t>라코니아</t>
  </si>
  <si>
    <t>총알배송</t>
  </si>
  <si>
    <t>캠브리지첼시로버</t>
  </si>
  <si>
    <t>이거네</t>
  </si>
  <si>
    <t>라온아띠</t>
  </si>
  <si>
    <t>어썸매트</t>
  </si>
  <si>
    <t>뉴웨이브</t>
  </si>
  <si>
    <t>칼론</t>
  </si>
  <si>
    <t>에너바디</t>
  </si>
  <si>
    <t>테이스티나인</t>
  </si>
  <si>
    <t>CJ바이오</t>
  </si>
  <si>
    <t>데이셀</t>
  </si>
  <si>
    <t>THEDAY</t>
  </si>
  <si>
    <t>다데</t>
  </si>
  <si>
    <t>헨리코튼골프</t>
  </si>
  <si>
    <t>GOYARD</t>
  </si>
  <si>
    <t>카포스</t>
  </si>
  <si>
    <t>VAZZ</t>
  </si>
  <si>
    <t>레츠퀸</t>
  </si>
  <si>
    <t>피부과1위스킨케어</t>
  </si>
  <si>
    <t>HESSEN</t>
  </si>
  <si>
    <t>이디야</t>
  </si>
  <si>
    <t>일품김치</t>
  </si>
  <si>
    <t>송철옛날국수</t>
  </si>
  <si>
    <t>닥터세라</t>
  </si>
  <si>
    <t>다이젝스</t>
  </si>
  <si>
    <t>FRESHBEATS</t>
  </si>
  <si>
    <t>허니럽</t>
  </si>
  <si>
    <t>에이지20s</t>
  </si>
  <si>
    <t>NOBLANC</t>
  </si>
  <si>
    <t>지미스그래놀라</t>
  </si>
  <si>
    <t>네이처드림</t>
  </si>
  <si>
    <t>소량한정판매</t>
  </si>
  <si>
    <t>바르는물광주사</t>
  </si>
  <si>
    <t>밀룩스</t>
  </si>
  <si>
    <t>2컬러택1</t>
  </si>
  <si>
    <t>5color</t>
  </si>
  <si>
    <t>티칭웨어</t>
  </si>
  <si>
    <t>펄스X훼르자</t>
  </si>
  <si>
    <t>막스닉스</t>
  </si>
  <si>
    <t>Grn+</t>
  </si>
  <si>
    <t>란데르스</t>
  </si>
  <si>
    <t>올리블리</t>
  </si>
  <si>
    <t>곰손모여라</t>
  </si>
  <si>
    <t>BARI</t>
  </si>
  <si>
    <t>토트백+크로스백</t>
  </si>
  <si>
    <t>고급나무바구니포장</t>
  </si>
  <si>
    <t>47브랜드</t>
  </si>
  <si>
    <t>AR2382-376</t>
  </si>
  <si>
    <t>한정특가세트이벤트</t>
  </si>
  <si>
    <t>상아</t>
  </si>
  <si>
    <t>드고떼</t>
  </si>
  <si>
    <t>피렌비</t>
  </si>
  <si>
    <t>오드알래스카</t>
  </si>
  <si>
    <t>리베미문바닉</t>
  </si>
  <si>
    <t>솔리스</t>
  </si>
  <si>
    <t>6장에이가격</t>
  </si>
  <si>
    <t>특품</t>
  </si>
  <si>
    <t>테크노리</t>
  </si>
  <si>
    <t>모리스라크로와</t>
  </si>
  <si>
    <t>아토페론</t>
  </si>
  <si>
    <t>독일홈스맨</t>
  </si>
  <si>
    <t>미니아트</t>
  </si>
  <si>
    <t>100%노나리품종</t>
  </si>
  <si>
    <t>SPRIS</t>
  </si>
  <si>
    <t>매긴나잇브릿지</t>
  </si>
  <si>
    <t>이승남원장</t>
  </si>
  <si>
    <t>Marmot</t>
  </si>
  <si>
    <t>베가본</t>
  </si>
  <si>
    <t>55~99사이즈</t>
  </si>
  <si>
    <t>나드리화장품</t>
  </si>
  <si>
    <t>단풍미인</t>
  </si>
  <si>
    <t>본황칠</t>
  </si>
  <si>
    <t>아디다스/프로스펙스/카파</t>
  </si>
  <si>
    <t>나이키/아디다스/푸마</t>
  </si>
  <si>
    <t>정일품</t>
  </si>
  <si>
    <t>바니몽</t>
  </si>
  <si>
    <t>베비쿵</t>
  </si>
  <si>
    <t>식지않고따뜻하게</t>
  </si>
  <si>
    <t>BOMANN</t>
  </si>
  <si>
    <t>로베르토카발리</t>
  </si>
  <si>
    <t>닥터블리</t>
  </si>
  <si>
    <t>우드버리</t>
  </si>
  <si>
    <t>포셀</t>
  </si>
  <si>
    <t>DD5255-010</t>
  </si>
  <si>
    <t>숯성분포함된</t>
  </si>
  <si>
    <t>EXS</t>
  </si>
  <si>
    <t>좋은향기</t>
  </si>
  <si>
    <t>대형마트납품</t>
  </si>
  <si>
    <t>2세트이상구매시삼겹살200g증정</t>
  </si>
  <si>
    <t>날씬효과</t>
  </si>
  <si>
    <t>피부회춘</t>
  </si>
  <si>
    <t>삼립</t>
  </si>
  <si>
    <t>보이스캐디</t>
  </si>
  <si>
    <t>퓨리데이</t>
  </si>
  <si>
    <t>상하세트균일가</t>
  </si>
  <si>
    <t>오픈피아</t>
  </si>
  <si>
    <t>까사앤지오</t>
  </si>
  <si>
    <t>레이</t>
  </si>
  <si>
    <t>국산MB필터</t>
  </si>
  <si>
    <t>아이리버</t>
  </si>
  <si>
    <t>닥터제이와이</t>
  </si>
  <si>
    <t>늘바른</t>
  </si>
  <si>
    <t>아이나비</t>
  </si>
  <si>
    <t>한정판매최저가</t>
  </si>
  <si>
    <t>이로아</t>
  </si>
  <si>
    <t>트로이밀리터리</t>
  </si>
  <si>
    <t>100매/200매</t>
  </si>
  <si>
    <t>오슬로</t>
  </si>
  <si>
    <t>TNB501FE</t>
  </si>
  <si>
    <t>힉스</t>
  </si>
  <si>
    <t>기코아티크</t>
  </si>
  <si>
    <t>차민</t>
  </si>
  <si>
    <t>루시퍼</t>
  </si>
  <si>
    <t>마블플러스</t>
  </si>
  <si>
    <t>올바이오</t>
  </si>
  <si>
    <t>더연</t>
  </si>
  <si>
    <t>더뉴리얼</t>
  </si>
  <si>
    <t>미카이</t>
  </si>
  <si>
    <t>심볼라</t>
  </si>
  <si>
    <t>한정수량/2가지굽높이</t>
  </si>
  <si>
    <t>자비스</t>
  </si>
  <si>
    <t>1+5</t>
  </si>
  <si>
    <t>퀵흡수건조</t>
  </si>
  <si>
    <t>백옥주사의주성분</t>
  </si>
  <si>
    <t>1+1대박기획</t>
  </si>
  <si>
    <t>간편한식</t>
  </si>
  <si>
    <t>케블라</t>
  </si>
  <si>
    <t>초특가세일</t>
  </si>
  <si>
    <t>1+1마사지스틱</t>
  </si>
  <si>
    <t>꼬꼬마슈</t>
  </si>
  <si>
    <t>STONEZERA</t>
  </si>
  <si>
    <t>레코마렝</t>
  </si>
  <si>
    <t>감성매트</t>
  </si>
  <si>
    <t>캣티</t>
  </si>
  <si>
    <t>22FW마지막파격특가,에이브릴가우</t>
  </si>
  <si>
    <t>히트템</t>
  </si>
  <si>
    <t>싱글부터대가족까지</t>
  </si>
  <si>
    <t>스킵합</t>
  </si>
  <si>
    <t>골프/데일리템</t>
  </si>
  <si>
    <t>선물박스</t>
  </si>
  <si>
    <t>95-120</t>
  </si>
  <si>
    <t>한미헬스케어</t>
  </si>
  <si>
    <t>더프트앤도프트</t>
  </si>
  <si>
    <t>에트로</t>
  </si>
  <si>
    <t>푼토</t>
  </si>
  <si>
    <t>테지움테디베어</t>
  </si>
  <si>
    <t>폴리보이</t>
  </si>
  <si>
    <t>6천원대실화?</t>
  </si>
  <si>
    <t>바밤</t>
  </si>
  <si>
    <t>제로앱솔루</t>
  </si>
  <si>
    <t>임박특가/한정수량</t>
  </si>
  <si>
    <t>제이나</t>
  </si>
  <si>
    <t>당일발송</t>
  </si>
  <si>
    <t>로보타임</t>
  </si>
  <si>
    <t>HBB</t>
  </si>
  <si>
    <t>봄/여름용</t>
  </si>
  <si>
    <t>PQR라이프</t>
  </si>
  <si>
    <t>에코글램</t>
  </si>
  <si>
    <t>작업고수</t>
  </si>
  <si>
    <t>겨울필수품</t>
  </si>
  <si>
    <t>클라랩</t>
  </si>
  <si>
    <t>홍건강</t>
  </si>
  <si>
    <t>TheWhale</t>
  </si>
  <si>
    <t>메이준뉴트리</t>
  </si>
  <si>
    <t>스타일+기능성UP</t>
  </si>
  <si>
    <t>프렌치불</t>
  </si>
  <si>
    <t>COOL스판</t>
  </si>
  <si>
    <t>뱅뱅캐너비</t>
  </si>
  <si>
    <t>트란지아</t>
  </si>
  <si>
    <t>당일수제</t>
  </si>
  <si>
    <t>씻어내지않는쫀득한퍼퓸트리트먼트</t>
  </si>
  <si>
    <t>복사</t>
  </si>
  <si>
    <t>더프트앤토프트</t>
  </si>
  <si>
    <t>하이뉴트리</t>
  </si>
  <si>
    <t>NGN</t>
  </si>
  <si>
    <t>99.99%항균</t>
  </si>
  <si>
    <t>5매입</t>
  </si>
  <si>
    <t>다이어트효소워터</t>
  </si>
  <si>
    <t>범킨스</t>
  </si>
  <si>
    <t>뉴오리진</t>
  </si>
  <si>
    <t>간편내장제거</t>
  </si>
  <si>
    <t>자연우리</t>
  </si>
  <si>
    <t>육사모</t>
  </si>
  <si>
    <t>기획전</t>
  </si>
  <si>
    <t>레필레오</t>
  </si>
  <si>
    <t>미사용중고</t>
  </si>
  <si>
    <t>아디다스/프로스펙스/엘르스포츠</t>
  </si>
  <si>
    <t>메시앙</t>
  </si>
  <si>
    <t>천마니</t>
  </si>
  <si>
    <t>재스</t>
  </si>
  <si>
    <t>Olly</t>
  </si>
  <si>
    <t>6in1</t>
  </si>
  <si>
    <t>스위스오레이</t>
  </si>
  <si>
    <t>대마종자유100%</t>
  </si>
  <si>
    <t>나를프렌즈</t>
  </si>
  <si>
    <t>색상별소장추천</t>
  </si>
  <si>
    <t>BYD</t>
  </si>
  <si>
    <t>노와</t>
  </si>
  <si>
    <t>곰표</t>
  </si>
  <si>
    <t>오르템</t>
  </si>
  <si>
    <t>로그네이처</t>
  </si>
  <si>
    <t>기관지지킴이</t>
  </si>
  <si>
    <t>폭스밸리</t>
  </si>
  <si>
    <t>최신형</t>
  </si>
  <si>
    <t>남성고민해결</t>
  </si>
  <si>
    <t>바이오밸류</t>
  </si>
  <si>
    <t>오마뎅</t>
  </si>
  <si>
    <t>DOBG</t>
  </si>
  <si>
    <t>닥터하스킨</t>
  </si>
  <si>
    <t>월드바이오팜</t>
  </si>
  <si>
    <t>마니스</t>
  </si>
  <si>
    <t>러그무료증정</t>
  </si>
  <si>
    <t>roto</t>
  </si>
  <si>
    <t>루시앙</t>
  </si>
  <si>
    <t>바르닭x오마뎅</t>
  </si>
  <si>
    <t>태클라스트</t>
  </si>
  <si>
    <t>GPS+출장장착증정</t>
  </si>
  <si>
    <t>ChristianDior</t>
  </si>
  <si>
    <t>퍼니트</t>
  </si>
  <si>
    <t>레이디버그</t>
  </si>
  <si>
    <t>한미</t>
  </si>
  <si>
    <t>달광상회</t>
  </si>
  <si>
    <t>디유</t>
  </si>
  <si>
    <t>우영미</t>
  </si>
  <si>
    <t>3pack,1+1</t>
  </si>
  <si>
    <t>로코엘라</t>
  </si>
  <si>
    <t>파나소닉</t>
  </si>
  <si>
    <t>롯데푸드</t>
  </si>
  <si>
    <t>도비도스</t>
  </si>
  <si>
    <t>뷰익</t>
  </si>
  <si>
    <t>토큰</t>
  </si>
  <si>
    <t>로로비건</t>
  </si>
  <si>
    <t>살수록할인</t>
  </si>
  <si>
    <t>시아스</t>
  </si>
  <si>
    <t>메이크업착붙</t>
  </si>
  <si>
    <t>슈즈파이안</t>
  </si>
  <si>
    <t>한울</t>
  </si>
  <si>
    <t>쿨티셔츠</t>
  </si>
  <si>
    <t>디얼</t>
  </si>
  <si>
    <t>안성도자기</t>
  </si>
  <si>
    <t>HC해피콜</t>
  </si>
  <si>
    <t>아타스</t>
  </si>
  <si>
    <t>방수/UV코팅</t>
  </si>
  <si>
    <t>디온리</t>
  </si>
  <si>
    <t>쇼핑백포함</t>
  </si>
  <si>
    <t>학회공동연구개발</t>
  </si>
  <si>
    <t>주름</t>
  </si>
  <si>
    <t>광동제약</t>
  </si>
  <si>
    <t>청운산업</t>
  </si>
  <si>
    <t>칸탈루프</t>
  </si>
  <si>
    <t>스윙앤밸런스</t>
  </si>
  <si>
    <t>최상등급엑스트라버진오일</t>
  </si>
  <si>
    <t>바우젠</t>
  </si>
  <si>
    <t>도드람</t>
  </si>
  <si>
    <t>왕골/돌돌이</t>
  </si>
  <si>
    <t>따뜻한</t>
  </si>
  <si>
    <t>마벨로제</t>
  </si>
  <si>
    <t>리센시아</t>
  </si>
  <si>
    <t>하후캐나다</t>
  </si>
  <si>
    <t>자연에다</t>
  </si>
  <si>
    <t>MLB</t>
  </si>
  <si>
    <t>최고27브릭이상</t>
  </si>
  <si>
    <t>제이비타</t>
  </si>
  <si>
    <t>에머</t>
  </si>
  <si>
    <t>할머니가래떡볶이</t>
  </si>
  <si>
    <t>마이크로소프트</t>
  </si>
  <si>
    <t>허리업</t>
  </si>
  <si>
    <t>올린아이비</t>
  </si>
  <si>
    <t>케라시스</t>
  </si>
  <si>
    <t>엠메종</t>
  </si>
  <si>
    <t>체지방감소도움</t>
  </si>
  <si>
    <t>지우디</t>
  </si>
  <si>
    <t>아디다스/헤드外</t>
  </si>
  <si>
    <t>CZ5478-001</t>
  </si>
  <si>
    <t>셀트리온</t>
  </si>
  <si>
    <t>게릴라</t>
  </si>
  <si>
    <t>코코포이즌</t>
  </si>
  <si>
    <t>시리즈와이</t>
  </si>
  <si>
    <t>파마셀</t>
  </si>
  <si>
    <t>실속포장</t>
  </si>
  <si>
    <t>한만두</t>
  </si>
  <si>
    <t>자연초당</t>
  </si>
  <si>
    <t>화장실후기주의</t>
  </si>
  <si>
    <t>바른생활</t>
  </si>
  <si>
    <t>벨라페이스</t>
  </si>
  <si>
    <t>PIERRECARDIN</t>
  </si>
  <si>
    <t>Hallmo</t>
  </si>
  <si>
    <t>블랙마틴싯봉</t>
  </si>
  <si>
    <t>이지스</t>
  </si>
  <si>
    <t>아재네한우</t>
  </si>
  <si>
    <t>모베</t>
  </si>
  <si>
    <t>슈즈백증정</t>
  </si>
  <si>
    <t>방한용품1+1</t>
  </si>
  <si>
    <t>CN</t>
  </si>
  <si>
    <t>더원</t>
  </si>
  <si>
    <t>국산사계절모자</t>
  </si>
  <si>
    <t>최현석의정육생활</t>
  </si>
  <si>
    <t>셀핏</t>
  </si>
  <si>
    <t>루핀</t>
  </si>
  <si>
    <t>빌랑</t>
  </si>
  <si>
    <t>이브이푸드</t>
  </si>
  <si>
    <t>침향20%함유</t>
  </si>
  <si>
    <t>방풍+활동성</t>
  </si>
  <si>
    <t>창화당</t>
  </si>
  <si>
    <t>홈세권</t>
  </si>
  <si>
    <t>미국산알로에100%</t>
  </si>
  <si>
    <t>FERRAGAMO</t>
  </si>
  <si>
    <t>보들보들기모안감</t>
  </si>
  <si>
    <t>위케어</t>
  </si>
  <si>
    <t>오자스</t>
  </si>
  <si>
    <t>Keen</t>
  </si>
  <si>
    <t>부자오빠</t>
  </si>
  <si>
    <t>ELO</t>
  </si>
  <si>
    <t>디노바시</t>
  </si>
  <si>
    <t>뉴네이처</t>
  </si>
  <si>
    <t>블루윙</t>
  </si>
  <si>
    <t>서울약사신협</t>
  </si>
  <si>
    <t>방구석헬스장</t>
  </si>
  <si>
    <t>RNW</t>
  </si>
  <si>
    <t>장당110원</t>
  </si>
  <si>
    <t>리빙블리</t>
  </si>
  <si>
    <t>에템</t>
  </si>
  <si>
    <t>수협수매</t>
  </si>
  <si>
    <t>운동복추천</t>
  </si>
  <si>
    <t>셀몽드</t>
  </si>
  <si>
    <t>포잇</t>
  </si>
  <si>
    <t>독일비스카</t>
  </si>
  <si>
    <t>특별이벤트</t>
  </si>
  <si>
    <t>미국산소갈비살+미국산우대갈비</t>
  </si>
  <si>
    <t>오쉬</t>
  </si>
  <si>
    <t>까스텔바작</t>
  </si>
  <si>
    <t>60년전통</t>
  </si>
  <si>
    <t>미니특공대</t>
  </si>
  <si>
    <t>삼진제약</t>
  </si>
  <si>
    <t>한려수도은멸치</t>
  </si>
  <si>
    <t>일상/아웃도어템</t>
  </si>
  <si>
    <t>다원펫</t>
  </si>
  <si>
    <t>6종+염색키트증정!!</t>
  </si>
  <si>
    <t>발목까지따뜻</t>
  </si>
  <si>
    <t>잇츠스킨</t>
  </si>
  <si>
    <t>GYMSHARK</t>
  </si>
  <si>
    <t>마지막수량특가</t>
  </si>
  <si>
    <t>혈당케어</t>
  </si>
  <si>
    <t>소버스</t>
  </si>
  <si>
    <t>건강기능식품</t>
  </si>
  <si>
    <t>그리너젤</t>
  </si>
  <si>
    <t>한빛</t>
  </si>
  <si>
    <t>콜맨/린外</t>
  </si>
  <si>
    <t>3중필터50매</t>
  </si>
  <si>
    <t>1+6</t>
  </si>
  <si>
    <t>VEDIVERO</t>
  </si>
  <si>
    <t>탑가드2</t>
  </si>
  <si>
    <t>생봄</t>
  </si>
  <si>
    <t>킹스독</t>
  </si>
  <si>
    <t>핸디닥터</t>
  </si>
  <si>
    <t>레파차지</t>
  </si>
  <si>
    <t>설탕대신</t>
  </si>
  <si>
    <t>돋보이는스타일</t>
  </si>
  <si>
    <t>유피스</t>
  </si>
  <si>
    <t>3+3</t>
  </si>
  <si>
    <t>HP</t>
  </si>
  <si>
    <t>만능픽</t>
  </si>
  <si>
    <t>홈뷰티</t>
  </si>
  <si>
    <t>멋짐폭발</t>
  </si>
  <si>
    <t>구선손반</t>
  </si>
  <si>
    <t>완벽한핏</t>
  </si>
  <si>
    <t>에씨앙</t>
  </si>
  <si>
    <t>루시아키피</t>
  </si>
  <si>
    <t>자연치즈91%</t>
  </si>
  <si>
    <t>부르조아</t>
  </si>
  <si>
    <t>다나</t>
  </si>
  <si>
    <t>사계절용</t>
  </si>
  <si>
    <t>필스파</t>
  </si>
  <si>
    <t>캠퍼라이프</t>
  </si>
  <si>
    <t>착한구성</t>
  </si>
  <si>
    <t>식감차이</t>
  </si>
  <si>
    <t>고급원지사용</t>
  </si>
  <si>
    <t>젬소</t>
  </si>
  <si>
    <t>파파스컷</t>
  </si>
  <si>
    <t>Volvik볼빅</t>
  </si>
  <si>
    <t>아리스토우골프</t>
  </si>
  <si>
    <t>진기주에코더마</t>
  </si>
  <si>
    <t>린스</t>
  </si>
  <si>
    <t>FND건강한오늘</t>
  </si>
  <si>
    <t>페르더마</t>
  </si>
  <si>
    <t>McGGIN</t>
  </si>
  <si>
    <t>이슬마루</t>
  </si>
  <si>
    <t>크리스탈클라우드</t>
  </si>
  <si>
    <t>Belisa</t>
  </si>
  <si>
    <t>9,900원특가탑보이</t>
  </si>
  <si>
    <t>유리아</t>
  </si>
  <si>
    <t>전국하이마트AS가능</t>
  </si>
  <si>
    <t>포이아로마</t>
  </si>
  <si>
    <t>에버라스트</t>
  </si>
  <si>
    <t>한기인쿨젤</t>
  </si>
  <si>
    <t>다미</t>
  </si>
  <si>
    <t>다츠</t>
  </si>
  <si>
    <t>오브베이스</t>
  </si>
  <si>
    <t>카파KAPPA</t>
  </si>
  <si>
    <t>선덕제주</t>
  </si>
  <si>
    <t>근육발달</t>
  </si>
  <si>
    <t>스윙몬스터</t>
  </si>
  <si>
    <t>TrueLiving</t>
  </si>
  <si>
    <t>홈셰프</t>
  </si>
  <si>
    <t>키큰아이</t>
  </si>
  <si>
    <t>제주어멍돈</t>
  </si>
  <si>
    <t>넬로</t>
  </si>
  <si>
    <t>스톤팬증정!</t>
  </si>
  <si>
    <t>IGNIQ</t>
  </si>
  <si>
    <t>에어프리</t>
  </si>
  <si>
    <t>바이오플러스</t>
  </si>
  <si>
    <t>메디페르</t>
  </si>
  <si>
    <t>밸런스링크</t>
  </si>
  <si>
    <t>HOLYG</t>
  </si>
  <si>
    <t>블랙디어</t>
  </si>
  <si>
    <t>오브레</t>
  </si>
  <si>
    <t>부산깡통시장</t>
  </si>
  <si>
    <t>리셀러온리퍼펙션</t>
  </si>
  <si>
    <t>카카올라</t>
  </si>
  <si>
    <t>클린코리아</t>
  </si>
  <si>
    <t>순금</t>
  </si>
  <si>
    <t>북유럽풍</t>
  </si>
  <si>
    <t>웨일테일</t>
  </si>
  <si>
    <t>라포레</t>
  </si>
  <si>
    <t>크레신</t>
  </si>
  <si>
    <t>립매니큐어</t>
  </si>
  <si>
    <t>삼시집밥</t>
  </si>
  <si>
    <t>MANOUSH</t>
  </si>
  <si>
    <t>에버비키니</t>
  </si>
  <si>
    <t>엘르스포츠</t>
  </si>
  <si>
    <t>1,418mgx60캡슐</t>
  </si>
  <si>
    <t>가드풀</t>
  </si>
  <si>
    <t>티피오스</t>
  </si>
  <si>
    <t>아이차지</t>
  </si>
  <si>
    <t>내츄럴케어</t>
  </si>
  <si>
    <t>다이슨</t>
  </si>
  <si>
    <t>몽스</t>
  </si>
  <si>
    <t>샤르벨</t>
  </si>
  <si>
    <t>SNP</t>
  </si>
  <si>
    <t>스포츠의류</t>
  </si>
  <si>
    <t>오즈내추럴</t>
  </si>
  <si>
    <t>엠픽</t>
  </si>
  <si>
    <t>스미다</t>
  </si>
  <si>
    <t>몬테밀라노</t>
  </si>
  <si>
    <t>무더운복날대비</t>
  </si>
  <si>
    <t>오늘주문하면무조건1+1</t>
  </si>
  <si>
    <t>쾌발</t>
  </si>
  <si>
    <t>CalvinKlein</t>
  </si>
  <si>
    <t>국내산덴탈마스크</t>
  </si>
  <si>
    <t>Nassau</t>
  </si>
  <si>
    <t>낙안고</t>
  </si>
  <si>
    <t>재구매율높은</t>
  </si>
  <si>
    <t>KF80대형50매</t>
  </si>
  <si>
    <t>부모님선물</t>
  </si>
  <si>
    <t>홈앤이지</t>
  </si>
  <si>
    <t>크로커다일</t>
  </si>
  <si>
    <t>24HANDS</t>
  </si>
  <si>
    <t>바이탈슬림</t>
  </si>
  <si>
    <t>굽네</t>
  </si>
  <si>
    <t>마이에이밍</t>
  </si>
  <si>
    <t>헬씨허그</t>
  </si>
  <si>
    <t>닥터모들</t>
  </si>
  <si>
    <t>에꼴드파리</t>
  </si>
  <si>
    <t>BEYERDYNAMIC</t>
  </si>
  <si>
    <t>포커스바디</t>
  </si>
  <si>
    <t>상상앤드</t>
  </si>
  <si>
    <t>티샤</t>
  </si>
  <si>
    <t>지원아이앤씨</t>
  </si>
  <si>
    <t>발재반점</t>
  </si>
  <si>
    <t>라이프업</t>
  </si>
  <si>
    <t>루핏</t>
  </si>
  <si>
    <t>긱스타</t>
  </si>
  <si>
    <t>셀프덴</t>
  </si>
  <si>
    <t>가정의달선물</t>
  </si>
  <si>
    <t>특가!</t>
  </si>
  <si>
    <t>알뜰/선물포장</t>
  </si>
  <si>
    <t>한정수량1+1이벤트</t>
  </si>
  <si>
    <t>이경제</t>
  </si>
  <si>
    <t>송월타올</t>
  </si>
  <si>
    <t>아르간+손상모간편케어</t>
  </si>
  <si>
    <t>썸머</t>
  </si>
  <si>
    <t>기력보충최고</t>
  </si>
  <si>
    <t>코기홀릭</t>
  </si>
  <si>
    <t>NewMaison</t>
  </si>
  <si>
    <t>K2tornado</t>
  </si>
  <si>
    <t>CJ제일제당</t>
  </si>
  <si>
    <t>우리밀</t>
  </si>
  <si>
    <t>라파메디칼</t>
  </si>
  <si>
    <t>DELL</t>
  </si>
  <si>
    <t>미스터크로우</t>
  </si>
  <si>
    <t>일상나눔</t>
  </si>
  <si>
    <t>쎈트힐</t>
  </si>
  <si>
    <t>KBH</t>
  </si>
  <si>
    <t>짐승용량윤기발크림</t>
  </si>
  <si>
    <t>닥터키</t>
  </si>
  <si>
    <t>포근포근</t>
  </si>
  <si>
    <t>샤이닝데이</t>
  </si>
  <si>
    <t>한샘</t>
  </si>
  <si>
    <t>W.피부연구소</t>
  </si>
  <si>
    <t>아비스</t>
  </si>
  <si>
    <t>추위무적</t>
  </si>
  <si>
    <t>파파오가닉</t>
  </si>
  <si>
    <t>디스콜</t>
  </si>
  <si>
    <t>팀플렉스</t>
  </si>
  <si>
    <t>WilliamPolo</t>
  </si>
  <si>
    <t>GUESS</t>
  </si>
  <si>
    <t>자연쉐프</t>
  </si>
  <si>
    <t>바잇미X히끄</t>
  </si>
  <si>
    <t>명란알가득</t>
  </si>
  <si>
    <t>미즈온</t>
  </si>
  <si>
    <t>솝솜플러스</t>
  </si>
  <si>
    <t>여행&amp;물놀이&amp;신발수납까지!</t>
  </si>
  <si>
    <t>경메</t>
  </si>
  <si>
    <t>한겨울철후끈후끈</t>
  </si>
  <si>
    <t>율무쥐젖크림</t>
  </si>
  <si>
    <t>밀리언무드</t>
  </si>
  <si>
    <t>산림조합</t>
  </si>
  <si>
    <t>제이코나</t>
  </si>
  <si>
    <t>이와이엔</t>
  </si>
  <si>
    <t>PRGR</t>
  </si>
  <si>
    <t>제너</t>
  </si>
  <si>
    <t>보드레</t>
  </si>
  <si>
    <t>JACKAL</t>
  </si>
  <si>
    <t>ForLG</t>
  </si>
  <si>
    <t>허브큐어</t>
  </si>
  <si>
    <t>마슬다믄</t>
  </si>
  <si>
    <t>한경희이지라이프</t>
  </si>
  <si>
    <t>메디하임</t>
  </si>
  <si>
    <t>고양이인기간식</t>
  </si>
  <si>
    <t>은나노스텝</t>
  </si>
  <si>
    <t>그루베이터</t>
  </si>
  <si>
    <t>시원+사방스판</t>
  </si>
  <si>
    <t>에큐라</t>
  </si>
  <si>
    <t>로드웨이</t>
  </si>
  <si>
    <t>비엔진</t>
  </si>
  <si>
    <t>예홈펫</t>
  </si>
  <si>
    <t>고퀄!</t>
  </si>
  <si>
    <t>팔찌발찌써지컬</t>
  </si>
  <si>
    <t>단기전시</t>
  </si>
  <si>
    <t>래피젠</t>
  </si>
  <si>
    <t>산들약초</t>
  </si>
  <si>
    <t>동원F&amp;B</t>
  </si>
  <si>
    <t>리에티</t>
  </si>
  <si>
    <t>WINDKEEPER</t>
  </si>
  <si>
    <t>상하의세트</t>
  </si>
  <si>
    <t>엑스솔</t>
  </si>
  <si>
    <t>PLAOMEX</t>
  </si>
  <si>
    <t>다첸</t>
  </si>
  <si>
    <t>디아르망</t>
  </si>
  <si>
    <t>식약처허가</t>
  </si>
  <si>
    <t>인비츠</t>
  </si>
  <si>
    <t>GMA</t>
  </si>
  <si>
    <t>바덴</t>
  </si>
  <si>
    <t>팜얼라이브</t>
  </si>
  <si>
    <t>로엘</t>
  </si>
  <si>
    <t>케이미트</t>
  </si>
  <si>
    <t>터치그라운드</t>
  </si>
  <si>
    <t>GZERO</t>
  </si>
  <si>
    <t>이라이트</t>
  </si>
  <si>
    <t>코이겐</t>
  </si>
  <si>
    <t>이엘에프</t>
  </si>
  <si>
    <t>메가젠임플란트</t>
  </si>
  <si>
    <t>디어투미</t>
  </si>
  <si>
    <t>1+1창고대방출</t>
  </si>
  <si>
    <t>쉬운맛남</t>
  </si>
  <si>
    <t>7월사은품업데이트</t>
  </si>
  <si>
    <t>코지</t>
  </si>
  <si>
    <t>스텐</t>
  </si>
  <si>
    <t>닥터캔드케이</t>
  </si>
  <si>
    <t>고객감사가격인하</t>
  </si>
  <si>
    <t>99</t>
  </si>
  <si>
    <t>쏙비움</t>
  </si>
  <si>
    <t>리얼꼬솜</t>
  </si>
  <si>
    <t>쌀보리콩</t>
  </si>
  <si>
    <t>제시뉴욕</t>
  </si>
  <si>
    <t>써니워터</t>
  </si>
  <si>
    <t>MS327EGL</t>
  </si>
  <si>
    <t>홈쇼핑동일</t>
  </si>
  <si>
    <t>에치와이</t>
  </si>
  <si>
    <t>스퀘어프로</t>
  </si>
  <si>
    <t>안달루니아</t>
  </si>
  <si>
    <t>완판신화</t>
  </si>
  <si>
    <t>횡성농협</t>
  </si>
  <si>
    <t>그랜드기어</t>
  </si>
  <si>
    <t>잠웰</t>
  </si>
  <si>
    <t>김장시즌특가</t>
  </si>
  <si>
    <t>라라리즈</t>
  </si>
  <si>
    <t>CAT5</t>
  </si>
  <si>
    <t>베이커리맛집</t>
  </si>
  <si>
    <t>삼각대증정</t>
  </si>
  <si>
    <t>펜필드</t>
  </si>
  <si>
    <t>텐나잇</t>
  </si>
  <si>
    <t>엠펫</t>
  </si>
  <si>
    <t>미페마</t>
  </si>
  <si>
    <t>라이프미</t>
  </si>
  <si>
    <t>싱가</t>
  </si>
  <si>
    <t>인텍스</t>
  </si>
  <si>
    <t>채리어트</t>
  </si>
  <si>
    <t>3종패키지세트</t>
  </si>
  <si>
    <t>LAP-KBO</t>
  </si>
  <si>
    <t>해밀티</t>
  </si>
  <si>
    <t>팜스프링</t>
  </si>
  <si>
    <t>스코노</t>
  </si>
  <si>
    <t>에바끌레르</t>
  </si>
  <si>
    <t>소돈가</t>
  </si>
  <si>
    <t>BEST아이템</t>
  </si>
  <si>
    <t>뚝딱밥상</t>
  </si>
  <si>
    <t>퓨어리퍼블릭</t>
  </si>
  <si>
    <t>황후새로태어나다</t>
  </si>
  <si>
    <t>라익미</t>
  </si>
  <si>
    <t>마치현</t>
  </si>
  <si>
    <t>사파머신</t>
  </si>
  <si>
    <t>불벅</t>
  </si>
  <si>
    <t>양조100%</t>
  </si>
  <si>
    <t>아임리얼</t>
  </si>
  <si>
    <t>이츠하이</t>
  </si>
  <si>
    <t>더티웍스</t>
  </si>
  <si>
    <t>본품+리필2개</t>
  </si>
  <si>
    <t>락토락</t>
  </si>
  <si>
    <t>에이치투</t>
  </si>
  <si>
    <t>다이앤</t>
  </si>
  <si>
    <t>UB</t>
  </si>
  <si>
    <t>러셀홉스</t>
  </si>
  <si>
    <t>제니스</t>
  </si>
  <si>
    <t>Lanzi란찌</t>
  </si>
  <si>
    <t>윈터키퍼</t>
  </si>
  <si>
    <t>브라2+팬티2</t>
  </si>
  <si>
    <t>근육피로완화</t>
  </si>
  <si>
    <t>바잇미</t>
  </si>
  <si>
    <t>이뉴어</t>
  </si>
  <si>
    <t>임박특가1+1</t>
  </si>
  <si>
    <t>씨스팡</t>
  </si>
  <si>
    <t>까르망</t>
  </si>
  <si>
    <t>RCA</t>
  </si>
  <si>
    <t>뷰미르</t>
  </si>
  <si>
    <t>한테라</t>
  </si>
  <si>
    <t>홈트레이닝</t>
  </si>
  <si>
    <t>에스쁘아</t>
  </si>
  <si>
    <t>남성페로몬향수</t>
  </si>
  <si>
    <t>연세대학교</t>
  </si>
  <si>
    <t>픽미스트</t>
  </si>
  <si>
    <t>한일생활과학</t>
  </si>
  <si>
    <t>선물용쇼핑백증정</t>
  </si>
  <si>
    <t>침향과전통원료</t>
  </si>
  <si>
    <t>블랙1팩+칼슘2팩+9구2팩</t>
  </si>
  <si>
    <t>비담</t>
  </si>
  <si>
    <t>프랑스수입</t>
  </si>
  <si>
    <t>스킨애드</t>
  </si>
  <si>
    <t>유라이크</t>
  </si>
  <si>
    <t>샤인트립</t>
  </si>
  <si>
    <t>펫고라운드</t>
  </si>
  <si>
    <t>하루랩</t>
  </si>
  <si>
    <t>산들다온</t>
  </si>
  <si>
    <t>이후파마</t>
  </si>
  <si>
    <t>비오피테</t>
  </si>
  <si>
    <t>샌퓨리</t>
  </si>
  <si>
    <t>핏콩바</t>
  </si>
  <si>
    <t>헤이브로</t>
  </si>
  <si>
    <t>프로월드컵</t>
  </si>
  <si>
    <t>웰메이드</t>
  </si>
  <si>
    <t>씨케이디</t>
  </si>
  <si>
    <t>미엘드</t>
  </si>
  <si>
    <t>엔티</t>
  </si>
  <si>
    <t>파마다스</t>
  </si>
  <si>
    <t>DnK</t>
  </si>
  <si>
    <t>모델추성훈</t>
  </si>
  <si>
    <t>특상</t>
  </si>
  <si>
    <t>7종SET</t>
  </si>
  <si>
    <t>일상에서도필드에서도</t>
  </si>
  <si>
    <t>하초락</t>
  </si>
  <si>
    <t>LG패널</t>
  </si>
  <si>
    <t>온데일리</t>
  </si>
  <si>
    <t>쥬디니스</t>
  </si>
  <si>
    <t>감성수작</t>
  </si>
  <si>
    <t>한돈</t>
  </si>
  <si>
    <t>파격할인,터치그라운드</t>
  </si>
  <si>
    <t>Britz</t>
  </si>
  <si>
    <t>이지미톡</t>
  </si>
  <si>
    <t>모나리자</t>
  </si>
  <si>
    <t>아에르</t>
  </si>
  <si>
    <t>메조시스</t>
  </si>
  <si>
    <t>리얼절먼</t>
  </si>
  <si>
    <t>오렌지박스패키지</t>
  </si>
  <si>
    <t>큐라에스</t>
  </si>
  <si>
    <t>웅진생활건강</t>
  </si>
  <si>
    <t>바이러스대비</t>
  </si>
  <si>
    <t>여명가구</t>
  </si>
  <si>
    <t>남성기모의류</t>
  </si>
  <si>
    <t>네추럴라이</t>
  </si>
  <si>
    <t>정품24K순금</t>
  </si>
  <si>
    <t>로라렌</t>
  </si>
  <si>
    <t>28-38</t>
  </si>
  <si>
    <t>아이누오</t>
  </si>
  <si>
    <t>지오</t>
  </si>
  <si>
    <t>펜소닉</t>
  </si>
  <si>
    <t>빨래하는날</t>
  </si>
  <si>
    <t>봄가을겨울</t>
  </si>
  <si>
    <t>모노큐브</t>
  </si>
  <si>
    <t>침향20%</t>
  </si>
  <si>
    <t>밀워키</t>
  </si>
  <si>
    <t>어린이간식</t>
  </si>
  <si>
    <t>그레이트골프</t>
  </si>
  <si>
    <t>벤호건골프</t>
  </si>
  <si>
    <t>클린24시간</t>
  </si>
  <si>
    <t>겨울맞이</t>
  </si>
  <si>
    <t>휴슬로</t>
  </si>
  <si>
    <t>가을신상</t>
  </si>
  <si>
    <t>퀄리티좋은</t>
  </si>
  <si>
    <t>품절대란</t>
  </si>
  <si>
    <t>장당90원</t>
  </si>
  <si>
    <t>남녀공용모음</t>
  </si>
  <si>
    <t>핫툴스</t>
  </si>
  <si>
    <t>바르다김선생</t>
  </si>
  <si>
    <t>르앤레스</t>
  </si>
  <si>
    <t>9,900원특별기획전</t>
  </si>
  <si>
    <t>더자리</t>
  </si>
  <si>
    <t>유명맛집</t>
  </si>
  <si>
    <t>겟레디</t>
  </si>
  <si>
    <t>우리별피자</t>
  </si>
  <si>
    <t>플랑플랑</t>
  </si>
  <si>
    <t>경희대학교기술지주자회사한방바이오</t>
  </si>
  <si>
    <t>KNP</t>
  </si>
  <si>
    <t>루넬</t>
  </si>
  <si>
    <t>쉬헨느</t>
  </si>
  <si>
    <t>히메지몬자</t>
  </si>
  <si>
    <t>Benheim</t>
  </si>
  <si>
    <t>에스피디</t>
  </si>
  <si>
    <t>올가네이쳐</t>
  </si>
  <si>
    <t>키퍼미</t>
  </si>
  <si>
    <t>아디다스</t>
  </si>
  <si>
    <t>EVENT</t>
  </si>
  <si>
    <t>테라링크</t>
  </si>
  <si>
    <t>미숫가루.떡</t>
  </si>
  <si>
    <t>밀팡</t>
  </si>
  <si>
    <t>우먼스9999</t>
  </si>
  <si>
    <t>포근+부드러움</t>
  </si>
  <si>
    <t>홈시네마특가전</t>
  </si>
  <si>
    <t>명품st크리스찬딘</t>
  </si>
  <si>
    <t>비타바이오틱스</t>
  </si>
  <si>
    <t>클리너스</t>
  </si>
  <si>
    <t>moz</t>
  </si>
  <si>
    <t>바네토한정판</t>
  </si>
  <si>
    <t>마운티스트</t>
  </si>
  <si>
    <t>시크릿</t>
  </si>
  <si>
    <t>소소한입</t>
  </si>
  <si>
    <t>자담선</t>
  </si>
  <si>
    <t>로페</t>
  </si>
  <si>
    <t>422</t>
  </si>
  <si>
    <t>에코더마</t>
  </si>
  <si>
    <t>봄~여름까지</t>
  </si>
  <si>
    <t>한국화장품/한정수량</t>
  </si>
  <si>
    <t>등산아우터,마운틴이큅먼트</t>
  </si>
  <si>
    <t>김영주골프</t>
  </si>
  <si>
    <t>감성문구</t>
  </si>
  <si>
    <t>BALLY</t>
  </si>
  <si>
    <t>라이클</t>
  </si>
  <si>
    <t>칼라테레비</t>
  </si>
  <si>
    <t>트리플커버</t>
  </si>
  <si>
    <t>오겐블릭</t>
  </si>
  <si>
    <t>키저스</t>
  </si>
  <si>
    <t>시피컴퍼니</t>
  </si>
  <si>
    <t>바스카라</t>
  </si>
  <si>
    <t>2장</t>
  </si>
  <si>
    <t>한달한정판매</t>
  </si>
  <si>
    <t>CW3876-105</t>
  </si>
  <si>
    <t>로아코스</t>
  </si>
  <si>
    <t>이글루</t>
  </si>
  <si>
    <t>자연을담다</t>
  </si>
  <si>
    <t>매직블럭</t>
  </si>
  <si>
    <t>헤지스골프</t>
  </si>
  <si>
    <t>크로노스</t>
  </si>
  <si>
    <t>한판시리즈</t>
  </si>
  <si>
    <t>침향24%/8%</t>
  </si>
  <si>
    <t>SPIELER</t>
  </si>
  <si>
    <t>스페인ITAKA</t>
  </si>
  <si>
    <t>유아용</t>
  </si>
  <si>
    <t>B급감성의재발견</t>
  </si>
  <si>
    <t>캐로타</t>
  </si>
  <si>
    <t>Estilo</t>
  </si>
  <si>
    <t>박경호박사</t>
  </si>
  <si>
    <t>탑스힐</t>
  </si>
  <si>
    <t>바이탈타임</t>
  </si>
  <si>
    <t>정리정돈기획모음</t>
  </si>
  <si>
    <t>점터미네이터</t>
  </si>
  <si>
    <t>여름필수템!</t>
  </si>
  <si>
    <t>노바하우스</t>
  </si>
  <si>
    <t>SELTH</t>
  </si>
  <si>
    <t>훼르자브랜드픽</t>
  </si>
  <si>
    <t>닥터에스떼</t>
  </si>
  <si>
    <t>푸마/센터폴</t>
  </si>
  <si>
    <t>미국직수입리퍼비쉬</t>
  </si>
  <si>
    <t>제주감귤</t>
  </si>
  <si>
    <t>HIFARMS</t>
  </si>
  <si>
    <t>나이키/아디다스</t>
  </si>
  <si>
    <t>고현정콜라겐</t>
  </si>
  <si>
    <t>폴로클럽</t>
  </si>
  <si>
    <t>타헤르</t>
  </si>
  <si>
    <t>VAIMAR바이마르</t>
  </si>
  <si>
    <t>생활의숲</t>
  </si>
  <si>
    <t>4개</t>
  </si>
  <si>
    <t>정다움</t>
  </si>
  <si>
    <t>커스텀</t>
  </si>
  <si>
    <t>루트에이</t>
  </si>
  <si>
    <t>신상입고</t>
  </si>
  <si>
    <t>HIDEHERE</t>
  </si>
  <si>
    <t>오겔리</t>
  </si>
  <si>
    <t>담터</t>
  </si>
  <si>
    <t>Senthmetic</t>
  </si>
  <si>
    <t>1+1이벤트한파대비!후끈후끈</t>
  </si>
  <si>
    <t>성경김본사</t>
  </si>
  <si>
    <t>스위스1753</t>
  </si>
  <si>
    <t>식치락</t>
  </si>
  <si>
    <t>7가지컬러</t>
  </si>
  <si>
    <t>EPI-S70</t>
  </si>
  <si>
    <t>오숙수</t>
  </si>
  <si>
    <t>공식인증점</t>
  </si>
  <si>
    <t>키오야마토</t>
  </si>
  <si>
    <t>다이아코트</t>
  </si>
  <si>
    <t>가정용/특품</t>
  </si>
  <si>
    <t>SD생명공학</t>
  </si>
  <si>
    <t>독일GGS</t>
  </si>
  <si>
    <t>역시즌80%할인,POLOCLUB</t>
  </si>
  <si>
    <t>아울렛동시판매</t>
  </si>
  <si>
    <t>신일</t>
  </si>
  <si>
    <t>아이오나</t>
  </si>
  <si>
    <t>크린랲</t>
  </si>
  <si>
    <t>1매당359원</t>
  </si>
  <si>
    <t>고발색</t>
  </si>
  <si>
    <t>나드리</t>
  </si>
  <si>
    <t>모비프렌</t>
  </si>
  <si>
    <t>3+1</t>
  </si>
  <si>
    <t>프레비츠</t>
  </si>
  <si>
    <t>카일리</t>
  </si>
  <si>
    <t>바로홈</t>
  </si>
  <si>
    <t>에이비</t>
  </si>
  <si>
    <t>뷰티앤부티방영</t>
  </si>
  <si>
    <t>국내/당일</t>
  </si>
  <si>
    <t>글루바인</t>
  </si>
  <si>
    <t>디올정품</t>
  </si>
  <si>
    <t>바다스틱</t>
  </si>
  <si>
    <t>피플팝</t>
  </si>
  <si>
    <t>천연가습/제습</t>
  </si>
  <si>
    <t>키핏</t>
  </si>
  <si>
    <t>레벤트</t>
  </si>
  <si>
    <t>리틀조</t>
  </si>
  <si>
    <t>메르헨랩블랙빈</t>
  </si>
  <si>
    <t>프리티스킨</t>
  </si>
  <si>
    <t>엔젤37도</t>
  </si>
  <si>
    <t>지샤인</t>
  </si>
  <si>
    <t>루크</t>
  </si>
  <si>
    <t>메이슨푸드</t>
  </si>
  <si>
    <t>전신케어가능</t>
  </si>
  <si>
    <t>타이니탄</t>
  </si>
  <si>
    <t>오아후</t>
  </si>
  <si>
    <t>한국삐아제</t>
  </si>
  <si>
    <t>7000입점특가</t>
  </si>
  <si>
    <t>탐미유</t>
  </si>
  <si>
    <t>아워홈</t>
  </si>
  <si>
    <t>밸런스핏</t>
  </si>
  <si>
    <t>와이에스피</t>
  </si>
  <si>
    <t>카멜레오나</t>
  </si>
  <si>
    <t>디티</t>
  </si>
  <si>
    <t>클립쉬</t>
  </si>
  <si>
    <t>그루브라임</t>
  </si>
  <si>
    <t>곱창고</t>
  </si>
  <si>
    <t>베르데아</t>
  </si>
  <si>
    <t>넛츠피아</t>
  </si>
  <si>
    <t>쇼핑백증정+특가</t>
  </si>
  <si>
    <t>웰더마</t>
  </si>
  <si>
    <t>오포에버</t>
  </si>
  <si>
    <t>명품향&amp;두피건강</t>
  </si>
  <si>
    <t>데코라인</t>
  </si>
  <si>
    <t>더트웰브</t>
  </si>
  <si>
    <t>10단계조절,2000W</t>
  </si>
  <si>
    <t>무선리모컨</t>
  </si>
  <si>
    <t>코스메쉐프</t>
  </si>
  <si>
    <t>모락</t>
  </si>
  <si>
    <t>COCO</t>
  </si>
  <si>
    <t>로베르터</t>
  </si>
  <si>
    <t>엑소콘</t>
  </si>
  <si>
    <t>케네스콜뉴욕</t>
  </si>
  <si>
    <t>입소문대란템</t>
  </si>
  <si>
    <t>루그리</t>
  </si>
  <si>
    <t>스위칠랜드아미</t>
  </si>
  <si>
    <t>다니엘에스떼</t>
  </si>
  <si>
    <t>카시야프로그레스</t>
  </si>
  <si>
    <t>카셀</t>
  </si>
  <si>
    <t>누빔퀄팅</t>
  </si>
  <si>
    <t>생블랑쉬</t>
  </si>
  <si>
    <t>닥터핫스팟</t>
  </si>
  <si>
    <t>콜앤메이슨</t>
  </si>
  <si>
    <t>PookShuim</t>
  </si>
  <si>
    <t>50년전통</t>
  </si>
  <si>
    <t>클라쎄오토</t>
  </si>
  <si>
    <t>6종초특가</t>
  </si>
  <si>
    <t>스노우리프</t>
  </si>
  <si>
    <t>미프</t>
  </si>
  <si>
    <t>장생</t>
  </si>
  <si>
    <t>유니랩</t>
  </si>
  <si>
    <t>오우썸</t>
  </si>
  <si>
    <t>마누쉬</t>
  </si>
  <si>
    <t>경남제약(주)</t>
  </si>
  <si>
    <t>VS6110G</t>
  </si>
  <si>
    <t>패치프로</t>
  </si>
  <si>
    <t>19V69</t>
  </si>
  <si>
    <t>그린스</t>
  </si>
  <si>
    <t>건강앤</t>
  </si>
  <si>
    <t>닥터클리너</t>
  </si>
  <si>
    <t>몬탑</t>
  </si>
  <si>
    <t>블랙팟</t>
  </si>
  <si>
    <t>강아지간식</t>
  </si>
  <si>
    <t>엔젤다이아몬드</t>
  </si>
  <si>
    <t>닥터원</t>
  </si>
  <si>
    <t>프롬비</t>
  </si>
  <si>
    <t>웰스바이오</t>
  </si>
  <si>
    <t>삼삼한소고기</t>
  </si>
  <si>
    <t>에버그린</t>
  </si>
  <si>
    <t>벤튼</t>
  </si>
  <si>
    <t>아디다스/푸마/카파外</t>
  </si>
  <si>
    <t>냉온찜질팩증정</t>
  </si>
  <si>
    <t>이탈리아산피쉬콜라겐</t>
  </si>
  <si>
    <t>딱좋아특가</t>
  </si>
  <si>
    <t>1+4</t>
  </si>
  <si>
    <t>위드샨</t>
  </si>
  <si>
    <t>헬로우쿡</t>
  </si>
  <si>
    <t>숀더쉽</t>
  </si>
  <si>
    <t>대우</t>
  </si>
  <si>
    <t>아디다스/울스포츠/훼르자</t>
  </si>
  <si>
    <t>써지컬귀걸이</t>
  </si>
  <si>
    <t>대구한의대</t>
  </si>
  <si>
    <t>더본케어</t>
  </si>
  <si>
    <t>UBBK1</t>
  </si>
  <si>
    <t>네네치킨</t>
  </si>
  <si>
    <t>라이프쉴드</t>
  </si>
  <si>
    <t>장당338원</t>
  </si>
  <si>
    <t>에버컴포트</t>
  </si>
  <si>
    <t>블랙</t>
  </si>
  <si>
    <t>고탄력사방스판</t>
  </si>
  <si>
    <t>웜버드</t>
  </si>
  <si>
    <t>펫코노미</t>
  </si>
  <si>
    <t>태평양수산</t>
  </si>
  <si>
    <t>입점기념특가</t>
  </si>
  <si>
    <t>빈다</t>
  </si>
  <si>
    <t>머스트로보이</t>
  </si>
  <si>
    <t>삼천리자전거</t>
  </si>
  <si>
    <t>배곱플땐구이요</t>
  </si>
  <si>
    <t>빅사이즈완비</t>
  </si>
  <si>
    <t>그렉노먼</t>
  </si>
  <si>
    <t>뱀스</t>
  </si>
  <si>
    <t>Turtlestorage</t>
  </si>
  <si>
    <t>LMDS라메종드스위트</t>
  </si>
  <si>
    <t>캣매코니</t>
  </si>
  <si>
    <t>20L대용량</t>
  </si>
  <si>
    <t>5900원특가</t>
  </si>
  <si>
    <t>닥터엠케이</t>
  </si>
  <si>
    <t>벨레</t>
  </si>
  <si>
    <t>펫드레서</t>
  </si>
  <si>
    <t>머큐리</t>
  </si>
  <si>
    <t>JILLSTUART</t>
  </si>
  <si>
    <t>에스테오</t>
  </si>
  <si>
    <t>바디솔라</t>
  </si>
  <si>
    <t>OUTDOORLIFE</t>
  </si>
  <si>
    <t>티프레쉬</t>
  </si>
  <si>
    <t>스피카드깐느</t>
  </si>
  <si>
    <t>중+중+중+거치대</t>
  </si>
  <si>
    <t>애즈유</t>
  </si>
  <si>
    <t>다비안</t>
  </si>
  <si>
    <t>훼르자,아디다스등</t>
  </si>
  <si>
    <t>등산/낚시/일상</t>
  </si>
  <si>
    <t>레시피</t>
  </si>
  <si>
    <t>피부개선</t>
  </si>
  <si>
    <t>끌레지오</t>
  </si>
  <si>
    <t>카툭튀보호</t>
  </si>
  <si>
    <t>예작은멸치</t>
  </si>
  <si>
    <t>국내산100%면</t>
  </si>
  <si>
    <t>우먼N</t>
  </si>
  <si>
    <t>ANZO</t>
  </si>
  <si>
    <t>지리산산지직송!최상품만!선샤인아영포도</t>
  </si>
  <si>
    <t>엘드라뽀</t>
  </si>
  <si>
    <t>파격특가</t>
  </si>
  <si>
    <t>힐링</t>
  </si>
  <si>
    <t>해피수</t>
  </si>
  <si>
    <t>애스펀</t>
  </si>
  <si>
    <t>LED립</t>
  </si>
  <si>
    <t>16ea</t>
  </si>
  <si>
    <t>아이큐시</t>
  </si>
  <si>
    <t>로멘띠끄</t>
  </si>
  <si>
    <t>원광제약</t>
  </si>
  <si>
    <t>퀸즈</t>
  </si>
  <si>
    <t>오스람</t>
  </si>
  <si>
    <t>페도라</t>
  </si>
  <si>
    <t>소백산</t>
  </si>
  <si>
    <t>카론</t>
  </si>
  <si>
    <t>TG앤컴퍼니</t>
  </si>
  <si>
    <t>카무트</t>
  </si>
  <si>
    <t>GIPFEL</t>
  </si>
  <si>
    <t>가격파괴특가</t>
  </si>
  <si>
    <t>카이만</t>
  </si>
  <si>
    <t>목우촌PRIME</t>
  </si>
  <si>
    <t>코코노</t>
  </si>
  <si>
    <t>에너자이저</t>
  </si>
  <si>
    <t>닥터옐로우</t>
  </si>
  <si>
    <t>에펠</t>
  </si>
  <si>
    <t>아침과저녁</t>
  </si>
  <si>
    <t>비붐</t>
  </si>
  <si>
    <t>특허원료CBP츄어블</t>
  </si>
  <si>
    <t>참다올</t>
  </si>
  <si>
    <t>노인과바다</t>
  </si>
  <si>
    <t>밀포드</t>
  </si>
  <si>
    <t>코시</t>
  </si>
  <si>
    <t>안일옥</t>
  </si>
  <si>
    <t>펫봉</t>
  </si>
  <si>
    <t>1+수랏간우리한우</t>
  </si>
  <si>
    <t>로스코스</t>
  </si>
  <si>
    <t>르솔레일</t>
  </si>
  <si>
    <t>맥켄리</t>
  </si>
  <si>
    <t>한파를견디는</t>
  </si>
  <si>
    <t>퍼실</t>
  </si>
  <si>
    <t>그린어스</t>
  </si>
  <si>
    <t>KEA</t>
  </si>
  <si>
    <t>퓨처</t>
  </si>
  <si>
    <t>정품</t>
  </si>
  <si>
    <t>스트랩증정</t>
  </si>
  <si>
    <t>아라새우</t>
  </si>
  <si>
    <t>바즈</t>
  </si>
  <si>
    <t>체지방감소+콜레스테롤개선</t>
  </si>
  <si>
    <t>겨울베스트상품</t>
  </si>
  <si>
    <t>인견</t>
  </si>
  <si>
    <t>대웅생명과학</t>
  </si>
  <si>
    <t>알로</t>
  </si>
  <si>
    <t>카이스전자</t>
  </si>
  <si>
    <t>마이얼스데이</t>
  </si>
  <si>
    <t>3매세트</t>
  </si>
  <si>
    <t>메디슨</t>
  </si>
  <si>
    <t>마스크증정</t>
  </si>
  <si>
    <t>MB필터</t>
  </si>
  <si>
    <t>믿음</t>
  </si>
  <si>
    <t>소이담</t>
  </si>
  <si>
    <t>삭스팡/14color</t>
  </si>
  <si>
    <t>여름특가</t>
  </si>
  <si>
    <t>무로</t>
  </si>
  <si>
    <t>5개1세트</t>
  </si>
  <si>
    <t>에끌라뽀</t>
  </si>
  <si>
    <t>골프웰</t>
  </si>
  <si>
    <t>닥터메디션</t>
  </si>
  <si>
    <t>억만장자</t>
  </si>
  <si>
    <t>에파세</t>
  </si>
  <si>
    <t>차스팜</t>
  </si>
  <si>
    <t>2+1스와로브스키진주귀걸이사은품</t>
  </si>
  <si>
    <t>세븐라이너</t>
  </si>
  <si>
    <t>플루리</t>
  </si>
  <si>
    <t>크림밀크</t>
  </si>
  <si>
    <t>해밀펫</t>
  </si>
  <si>
    <t>DECORIA</t>
  </si>
  <si>
    <t>위드클렌즈</t>
  </si>
  <si>
    <t>툴콘</t>
  </si>
  <si>
    <t>첫출하</t>
  </si>
  <si>
    <t>루이비아제</t>
  </si>
  <si>
    <t>편해시리즈</t>
  </si>
  <si>
    <t>랄라바디</t>
  </si>
  <si>
    <t>필수에너지원</t>
  </si>
  <si>
    <t>달로플라스트</t>
  </si>
  <si>
    <t>요즘입기좋은</t>
  </si>
  <si>
    <t>샤오미미우</t>
  </si>
  <si>
    <t>냉기차단</t>
  </si>
  <si>
    <t>프랑크드빌</t>
  </si>
  <si>
    <t>나노톨프로</t>
  </si>
  <si>
    <t>리뉴헬스</t>
  </si>
  <si>
    <t>텐제로</t>
  </si>
  <si>
    <t>DYNN</t>
  </si>
  <si>
    <t>190만병판매신화</t>
  </si>
  <si>
    <t>미즈라인</t>
  </si>
  <si>
    <t>레몬앤비커</t>
  </si>
  <si>
    <t>김방필스프레이</t>
  </si>
  <si>
    <t>큐닉스</t>
  </si>
  <si>
    <t>바니사</t>
  </si>
  <si>
    <t>앰플+크림+토너SET</t>
  </si>
  <si>
    <t>피오아이</t>
  </si>
  <si>
    <t>로롬</t>
  </si>
  <si>
    <t>붕어빵</t>
  </si>
  <si>
    <t>인헤버</t>
  </si>
  <si>
    <t>비달리</t>
  </si>
  <si>
    <t>퓨코이</t>
  </si>
  <si>
    <t>유명브랜드</t>
  </si>
  <si>
    <t>국가공인시험</t>
  </si>
  <si>
    <t>까사밀라</t>
  </si>
  <si>
    <t>다임</t>
  </si>
  <si>
    <t>디스이즈잇</t>
  </si>
  <si>
    <t>환절기보양</t>
  </si>
  <si>
    <t>버티칼팀</t>
  </si>
  <si>
    <t>투스가디언즈</t>
  </si>
  <si>
    <t>퀸즈쿨</t>
  </si>
  <si>
    <t>기미상궁</t>
  </si>
  <si>
    <t>아이엘이</t>
  </si>
  <si>
    <t>느낌가득</t>
  </si>
  <si>
    <t>룩픽스</t>
  </si>
  <si>
    <t>고급소고기블랙앵거스</t>
  </si>
  <si>
    <t>앳홈</t>
  </si>
  <si>
    <t>메종마르지엘라</t>
  </si>
  <si>
    <t>cerinibyPAT</t>
  </si>
  <si>
    <t>스르르</t>
  </si>
  <si>
    <t>웨이크바디</t>
  </si>
  <si>
    <t>인칸누</t>
  </si>
  <si>
    <t>허닭</t>
  </si>
  <si>
    <t>홈드레인</t>
  </si>
  <si>
    <t>데톨</t>
  </si>
  <si>
    <t>에너지효율1등급</t>
  </si>
  <si>
    <t>쿠쿠</t>
  </si>
  <si>
    <t>위즈웰</t>
  </si>
  <si>
    <t>100%소가죽으로만든</t>
  </si>
  <si>
    <t>센시멘드</t>
  </si>
  <si>
    <t>베베풋</t>
  </si>
  <si>
    <t>뮤젠</t>
  </si>
  <si>
    <t>한국제조</t>
  </si>
  <si>
    <t>스노우</t>
  </si>
  <si>
    <t>김수미의밥은먹고다니냐</t>
  </si>
  <si>
    <t>4,900원한정특가</t>
  </si>
  <si>
    <t>Allthelife</t>
  </si>
  <si>
    <t>국산정품</t>
  </si>
  <si>
    <t>퓨어숨</t>
  </si>
  <si>
    <t>아보</t>
  </si>
  <si>
    <t>서가</t>
  </si>
  <si>
    <t>라라생활</t>
  </si>
  <si>
    <t>바이탈릭</t>
  </si>
  <si>
    <t>피버렛</t>
  </si>
  <si>
    <t>PUMPING</t>
  </si>
  <si>
    <t>도담</t>
  </si>
  <si>
    <t>베이지라이프</t>
  </si>
  <si>
    <t>뉴트라라이프</t>
  </si>
  <si>
    <t>에스더포뮬러</t>
  </si>
  <si>
    <t>쿠첸</t>
  </si>
  <si>
    <t>코르크마즈</t>
  </si>
  <si>
    <t>실버크레스트</t>
  </si>
  <si>
    <t>간절기필수템</t>
  </si>
  <si>
    <t>가치하누</t>
  </si>
  <si>
    <t>홍삼절편</t>
  </si>
  <si>
    <t>루센골프/페라어스</t>
  </si>
  <si>
    <t>대체케이스발송</t>
  </si>
  <si>
    <t>BYC외</t>
  </si>
  <si>
    <t>간식팩토리</t>
  </si>
  <si>
    <t>편강공동개발</t>
  </si>
  <si>
    <t>TS트릴리온</t>
  </si>
  <si>
    <t>특허인증</t>
  </si>
  <si>
    <t>22FW마지막파격특가,캣매코니</t>
  </si>
  <si>
    <t>문소리오퓨리</t>
  </si>
  <si>
    <t>스위스크로스</t>
  </si>
  <si>
    <t>하하펫</t>
  </si>
  <si>
    <t>멀티버스터</t>
  </si>
  <si>
    <t>자켓+바지</t>
  </si>
  <si>
    <t>육그램</t>
  </si>
  <si>
    <t>닥터카리나</t>
  </si>
  <si>
    <t>나프네</t>
  </si>
  <si>
    <t>울리치</t>
  </si>
  <si>
    <t>홈메딕스</t>
  </si>
  <si>
    <t>6color</t>
  </si>
  <si>
    <t>아름뜰</t>
  </si>
  <si>
    <t>타이틀리스트</t>
  </si>
  <si>
    <t>씨앤펫</t>
  </si>
  <si>
    <t>겨울니트모자</t>
  </si>
  <si>
    <t>파뷔에</t>
  </si>
  <si>
    <t>수작업</t>
  </si>
  <si>
    <t>리얼주부</t>
  </si>
  <si>
    <t>피부간식</t>
  </si>
  <si>
    <t>수프라알엑스</t>
  </si>
  <si>
    <t>데이셀코스메틱</t>
  </si>
  <si>
    <t>캐나다</t>
  </si>
  <si>
    <t>TV홈쇼핑정품</t>
  </si>
  <si>
    <t>하리보</t>
  </si>
  <si>
    <t>리앤코소프트</t>
  </si>
  <si>
    <t>오마샤리프</t>
  </si>
  <si>
    <t>프랑스산고급원료</t>
  </si>
  <si>
    <t>김정문알로에</t>
  </si>
  <si>
    <t>에스테니끄</t>
  </si>
  <si>
    <t>인기많은</t>
  </si>
  <si>
    <t>마이캐디</t>
  </si>
  <si>
    <t>뜨엘</t>
  </si>
  <si>
    <t>케겔</t>
  </si>
  <si>
    <t>누브라모음</t>
  </si>
  <si>
    <t>PGA</t>
  </si>
  <si>
    <t>3pcs실버골드세트여성반지</t>
  </si>
  <si>
    <t>비타민스토리</t>
  </si>
  <si>
    <t>냉장</t>
  </si>
  <si>
    <t>햇단감</t>
  </si>
  <si>
    <t>코편하겐</t>
  </si>
  <si>
    <t>트렌드픽</t>
  </si>
  <si>
    <t>코지샵</t>
  </si>
  <si>
    <t>허닭x핏펫</t>
  </si>
  <si>
    <t>극강가성비</t>
  </si>
  <si>
    <t>굿리빙</t>
  </si>
  <si>
    <t>에너지부스터</t>
  </si>
  <si>
    <t>연세세브란스</t>
  </si>
  <si>
    <t>정인</t>
  </si>
  <si>
    <t>실키왁스</t>
  </si>
  <si>
    <t>프로폴리스가글</t>
  </si>
  <si>
    <t>부산어묵</t>
  </si>
  <si>
    <t>유니콘IoT</t>
  </si>
  <si>
    <t>조성아</t>
  </si>
  <si>
    <t>1세트4개</t>
  </si>
  <si>
    <t>레이비</t>
  </si>
  <si>
    <t>헤드랑</t>
  </si>
  <si>
    <t>집들이선물</t>
  </si>
  <si>
    <t>plu</t>
  </si>
  <si>
    <t>동원선물세트</t>
  </si>
  <si>
    <t>비타리움</t>
  </si>
  <si>
    <t>미국산</t>
  </si>
  <si>
    <t>임박특가</t>
  </si>
  <si>
    <t>식품명인35호</t>
  </si>
  <si>
    <t>특가기획전</t>
  </si>
  <si>
    <t>버논</t>
  </si>
  <si>
    <t>4+1이벤트</t>
  </si>
  <si>
    <t>리얼버진</t>
  </si>
  <si>
    <t>타무르</t>
  </si>
  <si>
    <t>보석십자수취미생활</t>
  </si>
  <si>
    <t>CJFRESHWAY</t>
  </si>
  <si>
    <t>뮤토</t>
  </si>
  <si>
    <t>수젠텍</t>
  </si>
  <si>
    <t>멜츠네이처</t>
  </si>
  <si>
    <t>베리피</t>
  </si>
  <si>
    <t>COGUItaly</t>
  </si>
  <si>
    <t>리큐엠</t>
  </si>
  <si>
    <t>트리</t>
  </si>
  <si>
    <t>네일전용에센스</t>
  </si>
  <si>
    <t>로컬맛집</t>
  </si>
  <si>
    <t>풀패키지</t>
  </si>
  <si>
    <t>라멜라띠</t>
  </si>
  <si>
    <t>크런치킨</t>
  </si>
  <si>
    <t>소량입고</t>
  </si>
  <si>
    <t>의성흑마늘추출액68%</t>
  </si>
  <si>
    <t>풋토</t>
  </si>
  <si>
    <t>4BNK</t>
  </si>
  <si>
    <t>110년근산삼과99.9%일치</t>
  </si>
  <si>
    <t>에르뷔보떼</t>
  </si>
  <si>
    <t>뉴트리플랜</t>
  </si>
  <si>
    <t>팔자/눈가주름개선임상</t>
  </si>
  <si>
    <t>까사모르</t>
  </si>
  <si>
    <t>바스</t>
  </si>
  <si>
    <t>고려홍삼중앙회</t>
  </si>
  <si>
    <t>1매369원</t>
  </si>
  <si>
    <t>몬스테일</t>
  </si>
  <si>
    <t>건강비법</t>
  </si>
  <si>
    <t>백제금산인삼농협/삼지원</t>
  </si>
  <si>
    <t>뷰스킨</t>
  </si>
  <si>
    <t>카트리퍼</t>
  </si>
  <si>
    <t>멀블리스</t>
  </si>
  <si>
    <t>한국프라임제약</t>
  </si>
  <si>
    <t>트루쿡</t>
  </si>
  <si>
    <t>차바이오/냉장배송</t>
  </si>
  <si>
    <t>예쁘집</t>
  </si>
  <si>
    <t>더네이처스트</t>
  </si>
  <si>
    <t>망고를부탁해</t>
  </si>
  <si>
    <t>리플렉스</t>
  </si>
  <si>
    <t>자연애</t>
  </si>
  <si>
    <t>자연바루</t>
  </si>
  <si>
    <t>마이프랜드</t>
  </si>
  <si>
    <t>씨실</t>
  </si>
  <si>
    <t>2023년NEW</t>
  </si>
  <si>
    <t>닥터브로너스</t>
  </si>
  <si>
    <t>대웅모닝컴</t>
  </si>
  <si>
    <t>헬로키티</t>
  </si>
  <si>
    <t>한결다움</t>
  </si>
  <si>
    <t>마블</t>
  </si>
  <si>
    <t>이고기다</t>
  </si>
  <si>
    <t>단독기획</t>
  </si>
  <si>
    <t>리에이지</t>
  </si>
  <si>
    <t>장당380원</t>
  </si>
  <si>
    <t>건조할때필수템</t>
  </si>
  <si>
    <t>리츠제이</t>
  </si>
  <si>
    <t>시즌2</t>
  </si>
  <si>
    <t>천수장생</t>
  </si>
  <si>
    <t>LD-942</t>
  </si>
  <si>
    <t>잇츠비</t>
  </si>
  <si>
    <t>주주파크</t>
  </si>
  <si>
    <t>로하비</t>
  </si>
  <si>
    <t>완도활전복</t>
  </si>
  <si>
    <t>볼피쉬</t>
  </si>
  <si>
    <t>바이오리더스</t>
  </si>
  <si>
    <t>산리오</t>
  </si>
  <si>
    <t>50kg까지거뜬</t>
  </si>
  <si>
    <t>아이엘모드</t>
  </si>
  <si>
    <t>독점특가</t>
  </si>
  <si>
    <t>토탈코어</t>
  </si>
  <si>
    <t>업그레이드</t>
  </si>
  <si>
    <t>노스크</t>
  </si>
  <si>
    <t>마이티퍼티</t>
  </si>
  <si>
    <t>댄싱웨일</t>
  </si>
  <si>
    <t>헉슬리</t>
  </si>
  <si>
    <t>프리미엄골프라인</t>
  </si>
  <si>
    <t>홈쇼핑인기상품</t>
  </si>
  <si>
    <t>조인성온유약품</t>
  </si>
  <si>
    <t>포니</t>
  </si>
  <si>
    <t>청소몬</t>
  </si>
  <si>
    <t>고보습</t>
  </si>
  <si>
    <t>오윤아마스크</t>
  </si>
  <si>
    <t>귀지완.전.정.복</t>
  </si>
  <si>
    <t>웨일</t>
  </si>
  <si>
    <t>100%미국직수입</t>
  </si>
  <si>
    <t>잡곡과콩나무</t>
  </si>
  <si>
    <t>스팀베이스</t>
  </si>
  <si>
    <t>먹짜</t>
  </si>
  <si>
    <t>네스트벨메</t>
  </si>
  <si>
    <t>폰테/도나티</t>
  </si>
  <si>
    <t>마카론즈</t>
  </si>
  <si>
    <t>네이처샵</t>
  </si>
  <si>
    <t>조인성메가플랜</t>
  </si>
  <si>
    <t>수제로만든</t>
  </si>
  <si>
    <t>블랙라벨</t>
  </si>
  <si>
    <t>착한떡</t>
  </si>
  <si>
    <t>새것같은S급중고</t>
  </si>
  <si>
    <t>원조</t>
  </si>
  <si>
    <t>투디오션</t>
  </si>
  <si>
    <t>KocheLLa</t>
  </si>
  <si>
    <t>컬럼비아</t>
  </si>
  <si>
    <t>휘아</t>
  </si>
  <si>
    <t>플리커</t>
  </si>
  <si>
    <t>유피토스</t>
  </si>
  <si>
    <t>헤어샴푸,바디워시,바디로션</t>
  </si>
  <si>
    <t>블루팟</t>
  </si>
  <si>
    <t>헤어노바</t>
  </si>
  <si>
    <t>한파극복</t>
  </si>
  <si>
    <t>화력공작소</t>
  </si>
  <si>
    <t>5가지향(택1)</t>
  </si>
  <si>
    <t>기능성원단</t>
  </si>
  <si>
    <t>본체+테이프8개)</t>
  </si>
  <si>
    <t>로저비비에</t>
  </si>
  <si>
    <t>파아란랩</t>
  </si>
  <si>
    <t>SWAROVSKI</t>
  </si>
  <si>
    <t>제철농산</t>
  </si>
  <si>
    <t>5PACK</t>
  </si>
  <si>
    <t>얼굴에선을긋다</t>
  </si>
  <si>
    <t>뷰띠끄랩</t>
  </si>
  <si>
    <t>매장판반팔특가전</t>
  </si>
  <si>
    <t>하이비키니</t>
  </si>
  <si>
    <t>와콤</t>
  </si>
  <si>
    <t>티메이드</t>
  </si>
  <si>
    <t>고퀄리티원단</t>
  </si>
  <si>
    <t>촌캉스/선물핫템!</t>
  </si>
  <si>
    <t>개별온도조절</t>
  </si>
  <si>
    <t>미백주름개선기능성</t>
  </si>
  <si>
    <t>애드케어</t>
  </si>
  <si>
    <t>tv홈쇼핑</t>
  </si>
  <si>
    <t>마이펫러브</t>
  </si>
  <si>
    <t>시나몬포푸리</t>
  </si>
  <si>
    <t>당뇨에도움주는</t>
  </si>
  <si>
    <t>로베르타36차</t>
  </si>
  <si>
    <t>색상랜덤1+1</t>
  </si>
  <si>
    <t>에어클립</t>
  </si>
  <si>
    <t>LIBERTE</t>
  </si>
  <si>
    <t>DIVERSITY</t>
  </si>
  <si>
    <t>5분완성</t>
  </si>
  <si>
    <t>뮤리스</t>
  </si>
  <si>
    <t>경록고</t>
  </si>
  <si>
    <t>닥터수</t>
  </si>
  <si>
    <t>우리리우</t>
  </si>
  <si>
    <t>문천식의픽</t>
  </si>
  <si>
    <t>ZAELEC</t>
  </si>
  <si>
    <t>미스니켈슨</t>
  </si>
  <si>
    <t>아미셀</t>
  </si>
  <si>
    <t>비빈트</t>
  </si>
  <si>
    <t>육미육가</t>
  </si>
  <si>
    <t>나에겐</t>
  </si>
  <si>
    <t>왕혜문</t>
  </si>
  <si>
    <t>V쉴드</t>
  </si>
  <si>
    <t>라디체</t>
  </si>
  <si>
    <t>기획특가</t>
  </si>
  <si>
    <t>SEMIWON</t>
  </si>
  <si>
    <t>감사의달/24K</t>
  </si>
  <si>
    <t>쿠쿡</t>
  </si>
  <si>
    <t>더가볍고더쾌적하게</t>
  </si>
  <si>
    <t>MD픽브랜드모음전</t>
  </si>
  <si>
    <t>프레드페리</t>
  </si>
  <si>
    <t>금산홍삼조합</t>
  </si>
  <si>
    <t>드라이락</t>
  </si>
  <si>
    <t>Do.solution</t>
  </si>
  <si>
    <t>이바요</t>
  </si>
  <si>
    <t>히라</t>
  </si>
  <si>
    <t>레노버/박스개봉새상품</t>
  </si>
  <si>
    <t>테지움/스노우라인</t>
  </si>
  <si>
    <t>건강한오늘</t>
  </si>
  <si>
    <t>무무</t>
  </si>
  <si>
    <t>MANSURGAVRIEL</t>
  </si>
  <si>
    <t>KFC</t>
  </si>
  <si>
    <t>4중MB필터</t>
  </si>
  <si>
    <t>BOHSEN</t>
  </si>
  <si>
    <t>리얼리진</t>
  </si>
  <si>
    <t>뉴타</t>
  </si>
  <si>
    <t>그린너트</t>
  </si>
  <si>
    <t>자체제작</t>
  </si>
  <si>
    <t>Fanture</t>
  </si>
  <si>
    <t>로제화장품</t>
  </si>
  <si>
    <t>루나</t>
  </si>
  <si>
    <t>리뷰이벤트</t>
  </si>
  <si>
    <t>데이리쎄</t>
  </si>
  <si>
    <t>증정이벤트</t>
  </si>
  <si>
    <t>온더헬시</t>
  </si>
  <si>
    <t>맥스칸</t>
  </si>
  <si>
    <t>9P/18P</t>
  </si>
  <si>
    <t>SS/Q</t>
  </si>
  <si>
    <t>미즈노키즈</t>
  </si>
  <si>
    <t>디디에두보</t>
  </si>
  <si>
    <t>켈하임</t>
  </si>
  <si>
    <t>한삼인</t>
  </si>
  <si>
    <t>뭉연구소</t>
  </si>
  <si>
    <t>YOOM</t>
  </si>
  <si>
    <t>파라고나</t>
  </si>
  <si>
    <t>SVEN</t>
  </si>
  <si>
    <t>블레오</t>
  </si>
  <si>
    <t>2가지사이즈</t>
  </si>
  <si>
    <t>국내</t>
  </si>
  <si>
    <t>1+1구성</t>
  </si>
  <si>
    <t>리유네</t>
  </si>
  <si>
    <t>DIFF</t>
  </si>
  <si>
    <t>하라즈</t>
  </si>
  <si>
    <t>아코파마</t>
  </si>
  <si>
    <t>국내/장당358원</t>
  </si>
  <si>
    <t>리카버리</t>
  </si>
  <si>
    <t>웨스트웰</t>
  </si>
  <si>
    <t>포뮬라오브뷰티</t>
  </si>
  <si>
    <t>건강간식</t>
  </si>
  <si>
    <t>1초완성</t>
  </si>
  <si>
    <t>경성건강원</t>
  </si>
  <si>
    <t>한스웰</t>
  </si>
  <si>
    <t>닌샵</t>
  </si>
  <si>
    <t>카페빼빼에디션</t>
  </si>
  <si>
    <t>제이멜라</t>
  </si>
  <si>
    <t>MEDELLIN</t>
  </si>
  <si>
    <t>MONCLER</t>
  </si>
  <si>
    <t>단계별성장신호</t>
  </si>
  <si>
    <t>푸마+훼르자</t>
  </si>
  <si>
    <t>클리오(CLIO)</t>
  </si>
  <si>
    <t>비바</t>
  </si>
  <si>
    <t>누디크</t>
  </si>
  <si>
    <t>루메나</t>
  </si>
  <si>
    <t>대박할인</t>
  </si>
  <si>
    <t>FENDI</t>
  </si>
  <si>
    <t>골프버디</t>
  </si>
  <si>
    <t>수족냉증모여라!특가</t>
  </si>
  <si>
    <t>클레버팟</t>
  </si>
  <si>
    <t>벤츠</t>
  </si>
  <si>
    <t>닥터탑</t>
  </si>
  <si>
    <t>O2E</t>
  </si>
  <si>
    <t>펴난</t>
  </si>
  <si>
    <t>호매틱스</t>
  </si>
  <si>
    <t>엔코비앤디</t>
  </si>
  <si>
    <t>~46빅사이즈</t>
  </si>
  <si>
    <t>단아하게</t>
  </si>
  <si>
    <t>유세븐</t>
  </si>
  <si>
    <t>엉클팝</t>
  </si>
  <si>
    <t>오징어게임</t>
  </si>
  <si>
    <t>스페인</t>
  </si>
  <si>
    <t>뷰셀리온</t>
  </si>
  <si>
    <t>벤하임</t>
  </si>
  <si>
    <t>뉴트리베라</t>
  </si>
  <si>
    <t>볼라레</t>
  </si>
  <si>
    <t>야나두</t>
  </si>
  <si>
    <t>로로피아나</t>
  </si>
  <si>
    <t>파이브스타</t>
  </si>
  <si>
    <t>시즌재입고</t>
  </si>
  <si>
    <t>플러스에어</t>
  </si>
  <si>
    <t>쉐프컷</t>
  </si>
  <si>
    <t>콤비패딩이이가격에?!</t>
  </si>
  <si>
    <t>빼자카페</t>
  </si>
  <si>
    <t>알뜰생활</t>
  </si>
  <si>
    <t>오리털100%</t>
  </si>
  <si>
    <t>KUF</t>
  </si>
  <si>
    <t>정담</t>
  </si>
  <si>
    <t>아모레퍼시픽</t>
  </si>
  <si>
    <t>스파이어</t>
  </si>
  <si>
    <t>바슈코코</t>
  </si>
  <si>
    <t>허밍外</t>
  </si>
  <si>
    <t>글라스락</t>
  </si>
  <si>
    <t>1+1대박특가</t>
  </si>
  <si>
    <t>감사인하</t>
  </si>
  <si>
    <t>피디엑스5</t>
  </si>
  <si>
    <t>에스커</t>
  </si>
  <si>
    <t>마리아띠</t>
  </si>
  <si>
    <t>킨더</t>
  </si>
  <si>
    <t>아리스토우</t>
  </si>
  <si>
    <t>CAVO</t>
  </si>
  <si>
    <t>수량한정파격할인</t>
  </si>
  <si>
    <t>무민</t>
  </si>
  <si>
    <t>더질러팜</t>
  </si>
  <si>
    <t>B급리퍼</t>
  </si>
  <si>
    <t>POLO</t>
  </si>
  <si>
    <t>인기상품</t>
  </si>
  <si>
    <t>독일브레덴</t>
  </si>
  <si>
    <t>아리에떼</t>
  </si>
  <si>
    <t>문경명품한우</t>
  </si>
  <si>
    <t>델몬트</t>
  </si>
  <si>
    <t>광천김X카카오프렌즈</t>
  </si>
  <si>
    <t>신축성짱짱</t>
  </si>
  <si>
    <t>SIISTI</t>
  </si>
  <si>
    <t>트윈스파파</t>
  </si>
  <si>
    <t>테크리버</t>
  </si>
  <si>
    <t>씨랩렛츠버닝</t>
  </si>
  <si>
    <t>크리스탈카이</t>
  </si>
  <si>
    <t>S급단기사용리퍼</t>
  </si>
  <si>
    <t>피부장벽케어</t>
  </si>
  <si>
    <t>비앙쿠진</t>
  </si>
  <si>
    <t>3S테라피</t>
  </si>
  <si>
    <t>더바루</t>
  </si>
  <si>
    <t>마미센스</t>
  </si>
  <si>
    <t>슬림KF0816</t>
  </si>
  <si>
    <t>해결사크림</t>
  </si>
  <si>
    <t>양평서울해장국</t>
  </si>
  <si>
    <t>오늘의밸런스</t>
  </si>
  <si>
    <t>시그니온</t>
  </si>
  <si>
    <t>CARBRO</t>
  </si>
  <si>
    <t>매장전시</t>
  </si>
  <si>
    <t>혜인담</t>
  </si>
  <si>
    <t>이타카</t>
  </si>
  <si>
    <t>투켓헤어</t>
  </si>
  <si>
    <t>올리비아벤치파카</t>
  </si>
  <si>
    <t>식사전섭취</t>
  </si>
  <si>
    <t>폴로</t>
  </si>
  <si>
    <t>발렌시아가</t>
  </si>
  <si>
    <t>인생고기105</t>
  </si>
  <si>
    <t>미락</t>
  </si>
  <si>
    <t>리얼삼</t>
  </si>
  <si>
    <t>중원바이오팜</t>
  </si>
  <si>
    <t>감자마스크</t>
  </si>
  <si>
    <t>완벽핏</t>
  </si>
  <si>
    <t>카르멘시타</t>
  </si>
  <si>
    <t>LAAON</t>
  </si>
  <si>
    <t>루쿠</t>
  </si>
  <si>
    <t>젤스타</t>
  </si>
  <si>
    <t>색상랜덤</t>
  </si>
  <si>
    <t>팜플러스</t>
  </si>
  <si>
    <t>YNM</t>
  </si>
  <si>
    <t>이브닥터제때</t>
  </si>
  <si>
    <t>토비</t>
  </si>
  <si>
    <t>닥터리버씽</t>
  </si>
  <si>
    <t>내츄럴365</t>
  </si>
  <si>
    <t>미스터펑</t>
  </si>
  <si>
    <t>이경제건강보감</t>
  </si>
  <si>
    <t>에이토솔루션</t>
  </si>
  <si>
    <t>헤제르</t>
  </si>
  <si>
    <t>라이녹스</t>
  </si>
  <si>
    <t>맨백</t>
  </si>
  <si>
    <t>바쏘옴므</t>
  </si>
  <si>
    <t>맥코믹</t>
  </si>
  <si>
    <t>레오폴디</t>
  </si>
  <si>
    <t>28~39빅사이즈까지</t>
  </si>
  <si>
    <t>1113mgx60캡슐</t>
  </si>
  <si>
    <t>미토</t>
  </si>
  <si>
    <t>이배모매</t>
  </si>
  <si>
    <t>STI</t>
  </si>
  <si>
    <t>FLYSK엠앤서비스</t>
  </si>
  <si>
    <t>파올로</t>
  </si>
  <si>
    <t>바른원료정원</t>
  </si>
  <si>
    <t>한미양행</t>
  </si>
  <si>
    <t>3COLOR</t>
  </si>
  <si>
    <t>겨울한기완벽차단</t>
  </si>
  <si>
    <t>영양다이어트간식</t>
  </si>
  <si>
    <t>새치</t>
  </si>
  <si>
    <t>곰탕가족</t>
  </si>
  <si>
    <t>마르세유르세라이</t>
  </si>
  <si>
    <t>메이크루틴</t>
  </si>
  <si>
    <t>토소웅</t>
  </si>
  <si>
    <t>보늬테라피</t>
  </si>
  <si>
    <t>무설탕</t>
  </si>
  <si>
    <t>창고처분전마지막세일</t>
  </si>
  <si>
    <t>동의보감21</t>
  </si>
  <si>
    <t>울스포츠</t>
  </si>
  <si>
    <t>99랩</t>
  </si>
  <si>
    <t>791</t>
  </si>
  <si>
    <t>장당280원</t>
  </si>
  <si>
    <t>2023년</t>
  </si>
  <si>
    <t>루솔</t>
  </si>
  <si>
    <t>더마센트릭</t>
  </si>
  <si>
    <t>에코펫위드</t>
  </si>
  <si>
    <t>코엔자임</t>
  </si>
  <si>
    <t>파브리지오</t>
  </si>
  <si>
    <t>SM-PM2000</t>
  </si>
  <si>
    <t>경남</t>
  </si>
  <si>
    <t>트리코리아</t>
  </si>
  <si>
    <t>AGKNORDIC</t>
  </si>
  <si>
    <t>SWISSMOUNTZONE</t>
  </si>
  <si>
    <t>브러쉬</t>
  </si>
  <si>
    <t>르타오</t>
  </si>
  <si>
    <t>이지팡</t>
  </si>
  <si>
    <t>힐스토리</t>
  </si>
  <si>
    <t>SAINTGALLEN</t>
  </si>
  <si>
    <t>선브로</t>
  </si>
  <si>
    <t>제니하우스</t>
  </si>
  <si>
    <t>텐피엠</t>
  </si>
  <si>
    <t>그린</t>
  </si>
  <si>
    <t>에스모도</t>
  </si>
  <si>
    <t>최대할인</t>
  </si>
  <si>
    <t>ON빨강팬</t>
  </si>
  <si>
    <t>스테프</t>
  </si>
  <si>
    <t>덴플러스큐</t>
  </si>
  <si>
    <t>VERNON</t>
  </si>
  <si>
    <t>인테로</t>
  </si>
  <si>
    <t>김오곤원장</t>
  </si>
  <si>
    <t>HUUM</t>
  </si>
  <si>
    <t>아르테미스</t>
  </si>
  <si>
    <t>무타공</t>
  </si>
  <si>
    <t>키토산</t>
  </si>
  <si>
    <t>베르녹스</t>
  </si>
  <si>
    <t>1통</t>
  </si>
  <si>
    <t>왕궁병과</t>
  </si>
  <si>
    <t>푸디피아</t>
  </si>
  <si>
    <t>큐네이쳐</t>
  </si>
  <si>
    <t>무안도자기골드샤인</t>
  </si>
  <si>
    <t>Crewbi</t>
  </si>
  <si>
    <t>에스라움</t>
  </si>
  <si>
    <t>워터앤큐어</t>
  </si>
  <si>
    <t>생활살균연구소</t>
  </si>
  <si>
    <t>맛보장</t>
  </si>
  <si>
    <t>피크닉필수템</t>
  </si>
  <si>
    <t>캘리포니아리퍼블릭</t>
  </si>
  <si>
    <t>청정지리산고급순수벌꿀</t>
  </si>
  <si>
    <t>2개묵음</t>
  </si>
  <si>
    <t>더순수렛츠미</t>
  </si>
  <si>
    <t>홀랜드앤바렛</t>
  </si>
  <si>
    <t>프로비던스</t>
  </si>
  <si>
    <t>미스미네랄</t>
  </si>
  <si>
    <t>커샤크</t>
  </si>
  <si>
    <t>무사이</t>
  </si>
  <si>
    <t>기능성인솔</t>
  </si>
  <si>
    <t>깔끄미</t>
  </si>
  <si>
    <t>상아전자</t>
  </si>
  <si>
    <t>3종세트+벨트3개</t>
  </si>
  <si>
    <t>쎈파워</t>
  </si>
  <si>
    <t>프리오라</t>
  </si>
  <si>
    <t>이른아침애</t>
  </si>
  <si>
    <t>스미스앤스미시</t>
  </si>
  <si>
    <t>Ovia</t>
  </si>
  <si>
    <t>노벨생명공학</t>
  </si>
  <si>
    <t>모노랩</t>
  </si>
  <si>
    <t>핸드메이드</t>
  </si>
  <si>
    <t>텀스블랙</t>
  </si>
  <si>
    <t>TEFAL</t>
  </si>
  <si>
    <t>24시간항균멀티소독제</t>
  </si>
  <si>
    <t>이놀</t>
  </si>
  <si>
    <t>펌프내장</t>
  </si>
  <si>
    <t>신상특가</t>
  </si>
  <si>
    <t>우아미</t>
  </si>
  <si>
    <t>아남정품</t>
  </si>
  <si>
    <t>샤플</t>
  </si>
  <si>
    <t>추천</t>
  </si>
  <si>
    <t>에어로팡팡</t>
  </si>
  <si>
    <t>몸보신</t>
  </si>
  <si>
    <t>아이머큐리</t>
  </si>
  <si>
    <t>대림39</t>
  </si>
  <si>
    <t>침장명인1호</t>
  </si>
  <si>
    <t>다솜</t>
  </si>
  <si>
    <t>BBB</t>
  </si>
  <si>
    <t>엑스크래프트</t>
  </si>
  <si>
    <t>린제이</t>
  </si>
  <si>
    <t>이스타</t>
  </si>
  <si>
    <t>워터프로</t>
  </si>
  <si>
    <t>행사/써지컬귀걸이</t>
  </si>
  <si>
    <t>13브릭스</t>
  </si>
  <si>
    <t>SMIB</t>
  </si>
  <si>
    <t>메종드펜세</t>
  </si>
  <si>
    <t>탑펠리즈</t>
  </si>
  <si>
    <t>모노모노</t>
  </si>
  <si>
    <t>레드볼트</t>
  </si>
  <si>
    <t>엘리트</t>
  </si>
  <si>
    <t>4가지맛</t>
  </si>
  <si>
    <t>Elpis</t>
  </si>
  <si>
    <t>민트/핑크</t>
  </si>
  <si>
    <t>테스터기증정</t>
  </si>
  <si>
    <t>제습한방</t>
  </si>
  <si>
    <t>바디시그널</t>
  </si>
  <si>
    <t>휴대폰전기종</t>
  </si>
  <si>
    <t>미센스</t>
  </si>
  <si>
    <t>BLOCK</t>
  </si>
  <si>
    <t>보슬리</t>
  </si>
  <si>
    <t>본사설치</t>
  </si>
  <si>
    <t>SIGOLRO</t>
  </si>
  <si>
    <t>아티지아노</t>
  </si>
  <si>
    <t>겨울기본템</t>
  </si>
  <si>
    <t>홍성</t>
  </si>
  <si>
    <t>윈도우11홈</t>
  </si>
  <si>
    <t>밸런스엑스밴드</t>
  </si>
  <si>
    <t>신상품입고S/S아디다스/나이키</t>
  </si>
  <si>
    <t>메르시그라운드</t>
  </si>
  <si>
    <t>핑크풋</t>
  </si>
  <si>
    <t>닥터쥬</t>
  </si>
  <si>
    <t>웅쫀디기</t>
  </si>
  <si>
    <t>심플한</t>
  </si>
  <si>
    <t>데일리원</t>
  </si>
  <si>
    <t>똥배순삭!!</t>
  </si>
  <si>
    <t>동원천지인</t>
  </si>
  <si>
    <t>스노우아울</t>
  </si>
  <si>
    <t>에프터세븐데이즈</t>
  </si>
  <si>
    <t>3kg내외/12~13과</t>
  </si>
  <si>
    <t>이비에</t>
  </si>
  <si>
    <t>리즈케이</t>
  </si>
  <si>
    <t>비욘드.릴렉스</t>
  </si>
  <si>
    <t>DR.USB</t>
  </si>
  <si>
    <t>크기선별</t>
  </si>
  <si>
    <t>바디바인X에이더</t>
  </si>
  <si>
    <t>펄박스</t>
  </si>
  <si>
    <t>강추</t>
  </si>
  <si>
    <t>한국소</t>
  </si>
  <si>
    <t>후기극찬</t>
  </si>
  <si>
    <t>제나셀</t>
  </si>
  <si>
    <t>블루팩토리</t>
  </si>
  <si>
    <t>닥터리핏</t>
  </si>
  <si>
    <t>초초가볍고세탁편리한</t>
  </si>
  <si>
    <t>Acro</t>
  </si>
  <si>
    <t>초이스등급</t>
  </si>
  <si>
    <t>마인보감</t>
  </si>
  <si>
    <t>금욕상자</t>
  </si>
  <si>
    <t>닥터포유</t>
  </si>
  <si>
    <t>틸리</t>
  </si>
  <si>
    <t>써지컬발찌모음</t>
  </si>
  <si>
    <t>40개세트</t>
  </si>
  <si>
    <t>인기유튜버픽</t>
  </si>
  <si>
    <t>약국판매정품</t>
  </si>
  <si>
    <t>방수/방풍</t>
  </si>
  <si>
    <t>신상품</t>
  </si>
  <si>
    <t>항균99.9%</t>
  </si>
  <si>
    <t>스네일기초라인</t>
  </si>
  <si>
    <t>JackSon</t>
  </si>
  <si>
    <t>남여공용</t>
  </si>
  <si>
    <t>카타민</t>
  </si>
  <si>
    <t>로슬린</t>
  </si>
  <si>
    <t>메디픽미</t>
  </si>
  <si>
    <t>스와니코코</t>
  </si>
  <si>
    <t>금산고려홍삼</t>
  </si>
  <si>
    <t>특가세일!</t>
  </si>
  <si>
    <t>창고털이</t>
  </si>
  <si>
    <t>레스트업</t>
  </si>
  <si>
    <t>뉴트리라인</t>
  </si>
  <si>
    <t>시올</t>
  </si>
  <si>
    <t>순수</t>
  </si>
  <si>
    <t>NEKO</t>
  </si>
  <si>
    <t>한샘브랜드정품</t>
  </si>
  <si>
    <t>보보아모르</t>
  </si>
  <si>
    <t>아크네스</t>
  </si>
  <si>
    <t>차세대유산균</t>
  </si>
  <si>
    <t>빅세일</t>
  </si>
  <si>
    <t>100%핀란드산자일리톨원석</t>
  </si>
  <si>
    <t>MADEINUSA</t>
  </si>
  <si>
    <t>1+1기획</t>
  </si>
  <si>
    <t>화레이</t>
  </si>
  <si>
    <t>95~120사이즈</t>
  </si>
  <si>
    <t>벨라도나</t>
  </si>
  <si>
    <t>CASANI</t>
  </si>
  <si>
    <t>고속충전</t>
  </si>
  <si>
    <t>대성쎌틱</t>
  </si>
  <si>
    <t>낫씨백</t>
  </si>
  <si>
    <t>체지방+혈당동시</t>
  </si>
  <si>
    <t>몬티보장글스</t>
  </si>
  <si>
    <t>마운틴이큅먼트</t>
  </si>
  <si>
    <t>20년전통장인정신</t>
  </si>
  <si>
    <t>한샘몰PICK</t>
  </si>
  <si>
    <t>OZIC</t>
  </si>
  <si>
    <t>송강당</t>
  </si>
  <si>
    <t>홈몬스터</t>
  </si>
  <si>
    <t>윈윈</t>
  </si>
  <si>
    <t>장당790원</t>
  </si>
  <si>
    <t>콜나인티</t>
  </si>
  <si>
    <t>윤경희부띠끄</t>
  </si>
  <si>
    <t>Realhome</t>
  </si>
  <si>
    <t>닥스골프</t>
  </si>
  <si>
    <t>모발쑥관</t>
  </si>
  <si>
    <t>아이룩</t>
  </si>
  <si>
    <t>팡가오</t>
  </si>
  <si>
    <t>잡티커버</t>
  </si>
  <si>
    <t>마미앤대디</t>
  </si>
  <si>
    <t>인클로즈</t>
  </si>
  <si>
    <t>케어플</t>
  </si>
  <si>
    <t>앤드류엔코</t>
  </si>
  <si>
    <t>레몬/파인애플</t>
  </si>
  <si>
    <t>나오</t>
  </si>
  <si>
    <t>H커넥트</t>
  </si>
  <si>
    <t>퓨어렉스</t>
  </si>
  <si>
    <t>THMASKLAB</t>
  </si>
  <si>
    <t>S~3XL</t>
  </si>
  <si>
    <t>캔들</t>
  </si>
  <si>
    <t>뚝탕</t>
  </si>
  <si>
    <t>지몽키</t>
  </si>
  <si>
    <t>주문폭주/꾸준한인기</t>
  </si>
  <si>
    <t>웰리즈</t>
  </si>
  <si>
    <t>내츄럴코튼/3팩구성</t>
  </si>
  <si>
    <t>ALV71</t>
  </si>
  <si>
    <t>에테레오</t>
  </si>
  <si>
    <t>IWHERE</t>
  </si>
  <si>
    <t>에드렛</t>
  </si>
  <si>
    <t>가제트스마트스탠드</t>
  </si>
  <si>
    <t>밀양도자기</t>
  </si>
  <si>
    <t>펄스</t>
  </si>
  <si>
    <t>프로스펙스/낫소/푸마</t>
  </si>
  <si>
    <t>드림영농조합</t>
  </si>
  <si>
    <t>올세븐</t>
  </si>
  <si>
    <t>정리천재의비결</t>
  </si>
  <si>
    <t>소+소</t>
  </si>
  <si>
    <t>여성토트백/보스턴백기획전</t>
  </si>
  <si>
    <t>시즌오프마지막할인/이중니트방울모자</t>
  </si>
  <si>
    <t>볼빅</t>
  </si>
  <si>
    <t>예지미인</t>
  </si>
  <si>
    <t>험멜</t>
  </si>
  <si>
    <t>EA7엠포리오아르마니</t>
  </si>
  <si>
    <t>까르뜨블랑슈</t>
  </si>
  <si>
    <t>파우치세트</t>
  </si>
  <si>
    <t>LOCC</t>
  </si>
  <si>
    <t>2gx28포</t>
  </si>
  <si>
    <t>리큅</t>
  </si>
  <si>
    <t>BOTTEGAVENETA</t>
  </si>
  <si>
    <t>90일분대용량</t>
  </si>
  <si>
    <t>9900균일가</t>
  </si>
  <si>
    <t>나인웍스</t>
  </si>
  <si>
    <t>펫존</t>
  </si>
  <si>
    <t>GRN+</t>
  </si>
  <si>
    <t>윈드페이스</t>
  </si>
  <si>
    <t>전지현한달집중케어</t>
  </si>
  <si>
    <t>MUI</t>
  </si>
  <si>
    <t>크리에이트스킨</t>
  </si>
  <si>
    <t>애니홈</t>
  </si>
  <si>
    <t>이탈리아향수명문가</t>
  </si>
  <si>
    <t>돈샐틈이없는</t>
  </si>
  <si>
    <t>바디라이프</t>
  </si>
  <si>
    <t>호로호로</t>
  </si>
  <si>
    <t>멀버리</t>
  </si>
  <si>
    <t>가격파괴</t>
  </si>
  <si>
    <t>쁘띠앙쥬</t>
  </si>
  <si>
    <t>관절염/골다공증</t>
  </si>
  <si>
    <t>베네폼</t>
  </si>
  <si>
    <t>아노바</t>
  </si>
  <si>
    <t>미우</t>
  </si>
  <si>
    <t>드롱기</t>
  </si>
  <si>
    <t>유아이</t>
  </si>
  <si>
    <t>베스트하임</t>
  </si>
  <si>
    <t>아웃도어라이프</t>
  </si>
  <si>
    <t>샐리의살림법칙</t>
  </si>
  <si>
    <t>욕실의여왕</t>
  </si>
  <si>
    <t>기간한정할인</t>
  </si>
  <si>
    <t>랜더스</t>
  </si>
  <si>
    <t>4WIN</t>
  </si>
  <si>
    <t>크라움</t>
  </si>
  <si>
    <t>예쁘고똑똑한수납</t>
  </si>
  <si>
    <t>3종SET</t>
  </si>
  <si>
    <t>룩</t>
  </si>
  <si>
    <t>보은김치</t>
  </si>
  <si>
    <t>배려</t>
  </si>
  <si>
    <t>비밀의부엌</t>
  </si>
  <si>
    <t>프로비즈</t>
  </si>
  <si>
    <t>GOSS</t>
  </si>
  <si>
    <t>동계겨울멀티스카프</t>
  </si>
  <si>
    <t>DOXX</t>
  </si>
  <si>
    <t>렛츠버닝</t>
  </si>
  <si>
    <t>백화점판매상품</t>
  </si>
  <si>
    <t>신신밴드</t>
  </si>
  <si>
    <t>240만정완판</t>
  </si>
  <si>
    <t>하이마운트</t>
  </si>
  <si>
    <t>990원~</t>
  </si>
  <si>
    <t>aio</t>
  </si>
  <si>
    <t>DANDI</t>
  </si>
  <si>
    <t>모멘</t>
  </si>
  <si>
    <t>웰반</t>
  </si>
  <si>
    <t>프레씨</t>
  </si>
  <si>
    <t>3+1/6+1</t>
  </si>
  <si>
    <t>스웨덴폴바롤</t>
  </si>
  <si>
    <t>이벤트상품990원</t>
  </si>
  <si>
    <t>더담현</t>
  </si>
  <si>
    <t>피에라스</t>
  </si>
  <si>
    <t>마스터셰프</t>
  </si>
  <si>
    <t>MON</t>
  </si>
  <si>
    <t>샤이니페이스</t>
  </si>
  <si>
    <t>니트리얼특가</t>
  </si>
  <si>
    <t>페트왈</t>
  </si>
  <si>
    <t>칼로프리</t>
  </si>
  <si>
    <t>3개1세트</t>
  </si>
  <si>
    <t>임금님</t>
  </si>
  <si>
    <t>하니엘</t>
  </si>
  <si>
    <t>인생브라렛</t>
  </si>
  <si>
    <t>편안함의끝판왕</t>
  </si>
  <si>
    <t>푸마바디웨어</t>
  </si>
  <si>
    <t>하루제주</t>
  </si>
  <si>
    <t>더트웰브x플레이도우</t>
  </si>
  <si>
    <t>이잼컬렉션</t>
  </si>
  <si>
    <t>셀스</t>
  </si>
  <si>
    <t>수리가뿐</t>
  </si>
  <si>
    <t>울시</t>
  </si>
  <si>
    <t>엔카르타</t>
  </si>
  <si>
    <t>제우스</t>
  </si>
  <si>
    <t>클라우드비</t>
  </si>
  <si>
    <t>비타스파</t>
  </si>
  <si>
    <t>도깨비방망이</t>
  </si>
  <si>
    <t>땡처리</t>
  </si>
  <si>
    <t>일월</t>
  </si>
  <si>
    <t>제니유</t>
  </si>
  <si>
    <t>대상웰라이프</t>
  </si>
  <si>
    <t>둥근</t>
  </si>
  <si>
    <t>깨끗한물</t>
  </si>
  <si>
    <t>티젤</t>
  </si>
  <si>
    <t>2+1진주귀걸이사은품</t>
  </si>
  <si>
    <t>예약판매</t>
  </si>
  <si>
    <t>여우가발</t>
  </si>
  <si>
    <t>매일봄</t>
  </si>
  <si>
    <t>골든르블랑</t>
  </si>
  <si>
    <t>염모제성분14종무첨가</t>
  </si>
  <si>
    <t>아토잼잼</t>
  </si>
  <si>
    <t>아우토링크</t>
  </si>
  <si>
    <t>신상에어운동화</t>
  </si>
  <si>
    <t>샤이니풋</t>
  </si>
  <si>
    <t>핫티션</t>
  </si>
  <si>
    <t>고등어구이/조림추천</t>
  </si>
  <si>
    <t>18k특수압축도금</t>
  </si>
  <si>
    <t>깔끔정리</t>
  </si>
  <si>
    <t>가벼운따뜻함</t>
  </si>
  <si>
    <t>아모케</t>
  </si>
  <si>
    <t>허킨스</t>
  </si>
  <si>
    <t>후드바람막이</t>
  </si>
  <si>
    <t>미니쿠치</t>
  </si>
  <si>
    <t>사랑하는마음을담아</t>
  </si>
  <si>
    <t>보니타비토3</t>
  </si>
  <si>
    <t>소확행기획</t>
  </si>
  <si>
    <t>발리스틱</t>
  </si>
  <si>
    <t>매일하나</t>
  </si>
  <si>
    <t>더스트몬스터</t>
  </si>
  <si>
    <t>커버장인</t>
  </si>
  <si>
    <t>엠테크윈</t>
  </si>
  <si>
    <t>유한그린텍</t>
  </si>
  <si>
    <t>FLYCO</t>
  </si>
  <si>
    <t>부라더</t>
  </si>
  <si>
    <t>더순수</t>
  </si>
  <si>
    <t>리체바이오</t>
  </si>
  <si>
    <t>기모/압축/융털</t>
  </si>
  <si>
    <t>DD0243-010</t>
  </si>
  <si>
    <t>플랜토이즈</t>
  </si>
  <si>
    <t>본품+리필</t>
  </si>
  <si>
    <t>13~26알</t>
  </si>
  <si>
    <t>모닝컴</t>
  </si>
  <si>
    <t>온라인전용</t>
  </si>
  <si>
    <t>실바트</t>
  </si>
  <si>
    <t>송가인추천</t>
  </si>
  <si>
    <t>ZETABIT</t>
  </si>
  <si>
    <t>에뛰드</t>
  </si>
  <si>
    <t>스팸</t>
  </si>
  <si>
    <t>특가!6900원</t>
  </si>
  <si>
    <t>헤드스파7</t>
  </si>
  <si>
    <t>더비랩</t>
  </si>
  <si>
    <t>오노마</t>
  </si>
  <si>
    <t>나인폴</t>
  </si>
  <si>
    <t>K-Swiss</t>
  </si>
  <si>
    <t>약국판매</t>
  </si>
  <si>
    <t>다쓸비</t>
  </si>
  <si>
    <t>옵티마</t>
  </si>
  <si>
    <t>코코힐리</t>
  </si>
  <si>
    <t>똥배정리싹</t>
  </si>
  <si>
    <t>엠스</t>
  </si>
  <si>
    <t>더깔끔한</t>
  </si>
  <si>
    <t>미친스판</t>
  </si>
  <si>
    <t>한소희가추천하는</t>
  </si>
  <si>
    <t>유니영</t>
  </si>
  <si>
    <t>일진</t>
  </si>
  <si>
    <t>피지팝</t>
  </si>
  <si>
    <t>유산균크림로션</t>
  </si>
  <si>
    <t>풍기인삼농협</t>
  </si>
  <si>
    <t>푸르담</t>
  </si>
  <si>
    <t>바이칼</t>
  </si>
  <si>
    <t>조말론</t>
  </si>
  <si>
    <t>초이스잇</t>
  </si>
  <si>
    <t>원피스+가디건+스카프</t>
  </si>
  <si>
    <t>니꼴레닉</t>
  </si>
  <si>
    <t>라프라쉬</t>
  </si>
  <si>
    <t>ELLE/CRANNE</t>
  </si>
  <si>
    <t>클리나</t>
  </si>
  <si>
    <t>Apitor</t>
  </si>
  <si>
    <t>디오시크릿2</t>
  </si>
  <si>
    <t>어가찬</t>
  </si>
  <si>
    <t>2개</t>
  </si>
  <si>
    <t>보호대3개가격에4개</t>
  </si>
  <si>
    <t>ACRO</t>
  </si>
  <si>
    <t>도이터</t>
  </si>
  <si>
    <t>닥터원트</t>
  </si>
  <si>
    <t>장수농가</t>
  </si>
  <si>
    <t>44-77까지편안함</t>
  </si>
  <si>
    <t>훼르자,푸마</t>
  </si>
  <si>
    <t>3w클리닉</t>
  </si>
  <si>
    <t>아이그너</t>
  </si>
  <si>
    <t>잔다리마을공동체</t>
  </si>
  <si>
    <t>아렌시아</t>
  </si>
  <si>
    <t>LURCH</t>
  </si>
  <si>
    <t>후쿠호</t>
  </si>
  <si>
    <t>페넬로</t>
  </si>
  <si>
    <t>노르위지언파마</t>
  </si>
  <si>
    <t>TGIC</t>
  </si>
  <si>
    <t>10장1세트/5장1세트</t>
  </si>
  <si>
    <t>세종바이오팜</t>
  </si>
  <si>
    <t>L~4XL</t>
  </si>
  <si>
    <t>캐년에코</t>
  </si>
  <si>
    <t>ITSWELL</t>
  </si>
  <si>
    <t>PHA-048</t>
  </si>
  <si>
    <t>헬톤</t>
  </si>
  <si>
    <t>로얄크래프톤</t>
  </si>
  <si>
    <t>트러블레스</t>
  </si>
  <si>
    <t>에이블루</t>
  </si>
  <si>
    <t>라이트데코</t>
  </si>
  <si>
    <t>오늘의간식</t>
  </si>
  <si>
    <t>VOW</t>
  </si>
  <si>
    <t>오후스</t>
  </si>
  <si>
    <t>착한고기마을</t>
  </si>
  <si>
    <t>LG휘센</t>
  </si>
  <si>
    <t>허리밴딩</t>
  </si>
  <si>
    <t>LONGCHAMP</t>
  </si>
  <si>
    <t>리빙톡스토어</t>
  </si>
  <si>
    <t>디블랙스</t>
  </si>
  <si>
    <t>꽃을든남자</t>
  </si>
  <si>
    <t>LOTTE</t>
  </si>
  <si>
    <t>온가족유산균</t>
  </si>
  <si>
    <t>노보스</t>
  </si>
  <si>
    <t>혼시티</t>
  </si>
  <si>
    <t>가월</t>
  </si>
  <si>
    <t>장인제약</t>
  </si>
  <si>
    <t>블랙헤드싹</t>
  </si>
  <si>
    <t>로보락</t>
  </si>
  <si>
    <t>올고</t>
  </si>
  <si>
    <t>HIPS</t>
  </si>
  <si>
    <t>EPI-S90</t>
  </si>
  <si>
    <t>KC인증</t>
  </si>
  <si>
    <t>휴리엔</t>
  </si>
  <si>
    <t>쎈타임</t>
  </si>
  <si>
    <t>웨스팅하우스</t>
  </si>
  <si>
    <t>산앤들</t>
  </si>
  <si>
    <t>아이러브</t>
  </si>
  <si>
    <t>BEYONDRELAX</t>
  </si>
  <si>
    <t>ECONER</t>
  </si>
  <si>
    <t>퓨어레인</t>
  </si>
  <si>
    <t>네덜란드직수</t>
  </si>
  <si>
    <t>영국산100%</t>
  </si>
  <si>
    <t>니봇</t>
  </si>
  <si>
    <t>재입고!</t>
  </si>
  <si>
    <t>LAPCOS</t>
  </si>
  <si>
    <t>에어텍</t>
  </si>
  <si>
    <t>가을엔데님</t>
  </si>
  <si>
    <t>리메스카</t>
  </si>
  <si>
    <t>리퍼</t>
  </si>
  <si>
    <t>테라무</t>
  </si>
  <si>
    <t>튀김용</t>
  </si>
  <si>
    <t>멀티렌지대</t>
  </si>
  <si>
    <t>더페이스샵</t>
  </si>
  <si>
    <t>승무원고체향수</t>
  </si>
  <si>
    <t>네이처액트</t>
  </si>
  <si>
    <t>MADEINITALY</t>
  </si>
  <si>
    <t>미국직수입</t>
  </si>
  <si>
    <t>대만식마라탕!!</t>
  </si>
  <si>
    <t>무지케이스발송</t>
  </si>
  <si>
    <t>귀여운</t>
  </si>
  <si>
    <t>에스테틱솔루션</t>
  </si>
  <si>
    <t>싱글</t>
  </si>
  <si>
    <t>봄바람</t>
  </si>
  <si>
    <t>탤론</t>
  </si>
  <si>
    <t>에스지</t>
  </si>
  <si>
    <t>원웨이</t>
  </si>
  <si>
    <t>닥터리베</t>
  </si>
  <si>
    <t>95-130</t>
  </si>
  <si>
    <t>페라가모</t>
  </si>
  <si>
    <t>골드윈드</t>
  </si>
  <si>
    <t>씨네이크</t>
  </si>
  <si>
    <t>2020년산</t>
  </si>
  <si>
    <t>4+1</t>
  </si>
  <si>
    <t>푸름</t>
  </si>
  <si>
    <t>한양테크</t>
  </si>
  <si>
    <t>네파</t>
  </si>
  <si>
    <t>전남영광</t>
  </si>
  <si>
    <t>황지수</t>
  </si>
  <si>
    <t>홈지오</t>
  </si>
  <si>
    <t>2kg/3kg</t>
  </si>
  <si>
    <t>뉴온</t>
  </si>
  <si>
    <t>VitaGRAM</t>
  </si>
  <si>
    <t>2022신형</t>
  </si>
  <si>
    <t>수수루스</t>
  </si>
  <si>
    <t>이가락</t>
  </si>
  <si>
    <t>CRANNE</t>
  </si>
  <si>
    <t>포지오</t>
  </si>
  <si>
    <t>웰킷</t>
  </si>
  <si>
    <t>XXX산다</t>
  </si>
  <si>
    <t>에이드미</t>
  </si>
  <si>
    <t>무료출장장착</t>
  </si>
  <si>
    <t>미샤</t>
  </si>
  <si>
    <t>구루머스</t>
  </si>
  <si>
    <t>닥터시드</t>
  </si>
  <si>
    <t>하루미담</t>
  </si>
  <si>
    <t>메리노</t>
  </si>
  <si>
    <t>냉동창고</t>
  </si>
  <si>
    <t>낭띠</t>
  </si>
  <si>
    <t>홈쇼핑판매</t>
  </si>
  <si>
    <t>몰먹지</t>
  </si>
  <si>
    <t>아벨루나</t>
  </si>
  <si>
    <t>자연쓰담</t>
  </si>
  <si>
    <t>TURTLESTORAGE</t>
  </si>
  <si>
    <t>쿠안</t>
  </si>
  <si>
    <t>특허상품</t>
  </si>
  <si>
    <t>피앤지</t>
  </si>
  <si>
    <t>바리브</t>
  </si>
  <si>
    <t>비타민하우스</t>
  </si>
  <si>
    <t>맛샘</t>
  </si>
  <si>
    <t>퓨리풀</t>
  </si>
  <si>
    <t>캐리원</t>
  </si>
  <si>
    <t>혈행건강</t>
  </si>
  <si>
    <t>활력왕간보고</t>
  </si>
  <si>
    <t>통기성UP</t>
  </si>
  <si>
    <t>부드러운착화감강추!</t>
  </si>
  <si>
    <t>Heimchef</t>
  </si>
  <si>
    <t>노마진특가</t>
  </si>
  <si>
    <t>하티스푼</t>
  </si>
  <si>
    <t>닥터오라클츄어블</t>
  </si>
  <si>
    <t>슈즈마켓</t>
  </si>
  <si>
    <t>모바일플러스</t>
  </si>
  <si>
    <t>무칸</t>
  </si>
  <si>
    <t>애니원119</t>
  </si>
  <si>
    <t>비앤브로</t>
  </si>
  <si>
    <t>세련된</t>
  </si>
  <si>
    <t>6매세트</t>
  </si>
  <si>
    <t>이보영의세바메드</t>
  </si>
  <si>
    <t>퍼즐링</t>
  </si>
  <si>
    <t>코끼리리빙</t>
  </si>
  <si>
    <t>모즈헤어</t>
  </si>
  <si>
    <t>3박스15회분</t>
  </si>
  <si>
    <t>이슬립</t>
  </si>
  <si>
    <t>러블리</t>
  </si>
  <si>
    <t>TOKN</t>
  </si>
  <si>
    <t>Discovery</t>
  </si>
  <si>
    <t>집으로ONx서울우유</t>
  </si>
  <si>
    <t>캐치웰</t>
  </si>
  <si>
    <t>부산빵지순례</t>
  </si>
  <si>
    <t>폴앤폴</t>
  </si>
  <si>
    <t>오라덴스</t>
  </si>
  <si>
    <t>용궁블루스</t>
  </si>
  <si>
    <t>인수쌀</t>
  </si>
  <si>
    <t>무주농협</t>
  </si>
  <si>
    <t>맛짱쭈꾸미</t>
  </si>
  <si>
    <t>요이치</t>
  </si>
  <si>
    <t>빅사이즈보유</t>
  </si>
  <si>
    <t>헤이네이처</t>
  </si>
  <si>
    <t>남성겨울점퍼</t>
  </si>
  <si>
    <t>휴고스</t>
  </si>
  <si>
    <t>픽커스</t>
  </si>
  <si>
    <t>뉴트리랩스</t>
  </si>
  <si>
    <t>설선물세트</t>
  </si>
  <si>
    <t>애경르샤트라</t>
  </si>
  <si>
    <t>돌멘베이커리</t>
  </si>
  <si>
    <t>누누썸</t>
  </si>
  <si>
    <t>클로니</t>
  </si>
  <si>
    <t>피트마스터</t>
  </si>
  <si>
    <t>사파헬스케어</t>
  </si>
  <si>
    <t>16브랜드</t>
  </si>
  <si>
    <t>1장가격에2장</t>
  </si>
  <si>
    <t>엘스</t>
  </si>
  <si>
    <t>레이트</t>
  </si>
  <si>
    <t>7900균일가</t>
  </si>
  <si>
    <t>헤어조이</t>
  </si>
  <si>
    <t>아이비뉴</t>
  </si>
  <si>
    <t>과일나라</t>
  </si>
  <si>
    <t>히트맨</t>
  </si>
  <si>
    <t>나른</t>
  </si>
  <si>
    <t>소예</t>
  </si>
  <si>
    <t>38.5</t>
  </si>
  <si>
    <t>이스라엘</t>
  </si>
  <si>
    <t>에스프리</t>
  </si>
  <si>
    <t>세키가와제작소</t>
  </si>
  <si>
    <t>SB-201931W</t>
  </si>
  <si>
    <t>루헨스</t>
  </si>
  <si>
    <t>55매</t>
  </si>
  <si>
    <t>하석진천지양</t>
  </si>
  <si>
    <t>밀당빨래건조대</t>
  </si>
  <si>
    <t>엉클리틀</t>
  </si>
  <si>
    <t>8,500원균일가</t>
  </si>
  <si>
    <t>오뜨로닉</t>
  </si>
  <si>
    <t>브레덴</t>
  </si>
  <si>
    <t>앤더라인</t>
  </si>
  <si>
    <t>귤뜨레</t>
  </si>
  <si>
    <t>오제끄</t>
  </si>
  <si>
    <t>아로마블리스</t>
  </si>
  <si>
    <t>일동후디스</t>
  </si>
  <si>
    <t>에어숨</t>
  </si>
  <si>
    <t>이화에스엠피</t>
  </si>
  <si>
    <t>코튼플러스</t>
  </si>
  <si>
    <t>웰리스</t>
  </si>
  <si>
    <t>고려산양산삼</t>
  </si>
  <si>
    <t>홈쇼핑제품</t>
  </si>
  <si>
    <t>라메종</t>
  </si>
  <si>
    <t>닥터닥터스</t>
  </si>
  <si>
    <t>아모르미</t>
  </si>
  <si>
    <t>20개세트</t>
  </si>
  <si>
    <t>홈쇼핑정품</t>
  </si>
  <si>
    <t>세라니토</t>
  </si>
  <si>
    <t>란체티</t>
  </si>
  <si>
    <t>알짜배기1+1기획</t>
  </si>
  <si>
    <t>멜라스틱</t>
  </si>
  <si>
    <t>아띠코스</t>
  </si>
  <si>
    <t>AGATHA</t>
  </si>
  <si>
    <t>디오닉에픽</t>
  </si>
  <si>
    <t>유에브리</t>
  </si>
  <si>
    <t>미국FANTURE</t>
  </si>
  <si>
    <t>페코짱</t>
  </si>
  <si>
    <t>수분초밀착</t>
  </si>
  <si>
    <t>한정수량특가</t>
  </si>
  <si>
    <t>WINDBREAKER</t>
  </si>
  <si>
    <t>급이다른신축성</t>
  </si>
  <si>
    <t>코렐</t>
  </si>
  <si>
    <t>WS237DF1</t>
  </si>
  <si>
    <t>23SS</t>
  </si>
  <si>
    <t>유즈툴</t>
  </si>
  <si>
    <t>뉴베라</t>
  </si>
  <si>
    <t>마마로</t>
  </si>
  <si>
    <t>포멀비</t>
  </si>
  <si>
    <t>락티브</t>
  </si>
  <si>
    <t>브랜드모음</t>
  </si>
  <si>
    <t>스프리스,머렐</t>
  </si>
  <si>
    <t>카붐</t>
  </si>
  <si>
    <t>ISCHMIED</t>
  </si>
  <si>
    <t>라플란드</t>
  </si>
  <si>
    <t>로크포르</t>
  </si>
  <si>
    <t>uvex</t>
  </si>
  <si>
    <t>한컴라이프케어</t>
  </si>
  <si>
    <t>메종프랑세즈</t>
  </si>
  <si>
    <t>GANT</t>
  </si>
  <si>
    <t>던그레이</t>
  </si>
  <si>
    <t>양양</t>
  </si>
  <si>
    <t>무빙메탈</t>
  </si>
  <si>
    <t>유기농타트체리100%</t>
  </si>
  <si>
    <t>에뛰드하우스</t>
  </si>
  <si>
    <t>게이밍특집</t>
  </si>
  <si>
    <t>포렌코즈</t>
  </si>
  <si>
    <t>넥스포</t>
  </si>
  <si>
    <t>모던앤빈센트</t>
  </si>
  <si>
    <t>오가니아</t>
  </si>
  <si>
    <t>한솔</t>
  </si>
  <si>
    <t>윈도우11PRO</t>
  </si>
  <si>
    <t>여주맛집</t>
  </si>
  <si>
    <t>홈일렉</t>
  </si>
  <si>
    <t>WS237DI1</t>
  </si>
  <si>
    <t>클린앤슬립</t>
  </si>
  <si>
    <t>나산전기</t>
  </si>
  <si>
    <t>간편하게쏙,꽂고옆으로쓱~빼는</t>
  </si>
  <si>
    <t>선물세트</t>
  </si>
  <si>
    <t>탐라담</t>
  </si>
  <si>
    <t>마스터베이스</t>
  </si>
  <si>
    <t>아디다스/뉴발란스/푸마</t>
  </si>
  <si>
    <t>애드훅</t>
  </si>
  <si>
    <t>하츠</t>
  </si>
  <si>
    <t>비오맘베베</t>
  </si>
  <si>
    <t>펀치리빙</t>
  </si>
  <si>
    <t>샐리의법칙</t>
  </si>
  <si>
    <t>뷰티젤암핏클렌저</t>
  </si>
  <si>
    <t>크린몬스터&amp;굳이어</t>
  </si>
  <si>
    <t>필네이처</t>
  </si>
  <si>
    <t>르샤트라</t>
  </si>
  <si>
    <t>브이랑</t>
  </si>
  <si>
    <t>가인팜</t>
  </si>
  <si>
    <t>닥터슐츠</t>
  </si>
  <si>
    <t>김소형원방</t>
  </si>
  <si>
    <t>옥슨</t>
  </si>
  <si>
    <t>티각태각</t>
  </si>
  <si>
    <t>명품서서갈비</t>
  </si>
  <si>
    <t>강아지영양제다이어트체중관리한방트릿</t>
  </si>
  <si>
    <t>디토브</t>
  </si>
  <si>
    <t>맘스런드리</t>
  </si>
  <si>
    <t>BG</t>
  </si>
  <si>
    <t>금쪽이누리잠</t>
  </si>
  <si>
    <t>휴웰스</t>
  </si>
  <si>
    <t>미스터아빠</t>
  </si>
  <si>
    <t>네이처벨르</t>
  </si>
  <si>
    <t>라온느</t>
  </si>
  <si>
    <t>홈앤아트</t>
  </si>
  <si>
    <t>MiNI</t>
  </si>
  <si>
    <t>1+1마스크캡모자</t>
  </si>
  <si>
    <t>일동</t>
  </si>
  <si>
    <t>닥터글로덤&amp;닥터앤더아이돌</t>
  </si>
  <si>
    <t>인기대란</t>
  </si>
  <si>
    <t>인스턴트</t>
  </si>
  <si>
    <t>플라이코</t>
  </si>
  <si>
    <t>파벡스</t>
  </si>
  <si>
    <t>마풍기</t>
  </si>
  <si>
    <t>kkstory</t>
  </si>
  <si>
    <t>에이썸</t>
  </si>
  <si>
    <t>착한쭈꾸미</t>
  </si>
  <si>
    <t>푸마/카파/키카</t>
  </si>
  <si>
    <t>키즈</t>
  </si>
  <si>
    <t>하이퍼스킨</t>
  </si>
  <si>
    <t>역대급판매신화!겨울용발핫팩</t>
  </si>
  <si>
    <t>마하</t>
  </si>
  <si>
    <t>센스맘</t>
  </si>
  <si>
    <t>90~130</t>
  </si>
  <si>
    <t>S~2XL</t>
  </si>
  <si>
    <t>miniCUCI</t>
  </si>
  <si>
    <t>스마마트와</t>
  </si>
  <si>
    <t>엑스피펜</t>
  </si>
  <si>
    <t>차병원</t>
  </si>
  <si>
    <t>어라운드</t>
  </si>
  <si>
    <t>새벽집</t>
  </si>
  <si>
    <t>도도리캠프</t>
  </si>
  <si>
    <t>굿윌</t>
  </si>
  <si>
    <t>베리홉</t>
  </si>
  <si>
    <t>참한삼</t>
  </si>
  <si>
    <t>라니</t>
  </si>
  <si>
    <t>Gag개그</t>
  </si>
  <si>
    <t>짱구는못말려</t>
  </si>
  <si>
    <t>겨울찰떡템</t>
  </si>
  <si>
    <t>핫세일</t>
  </si>
  <si>
    <t>이플래쉬</t>
  </si>
  <si>
    <t>니켄트</t>
  </si>
  <si>
    <t>사뿐사뿐가벼운</t>
  </si>
  <si>
    <t>TUBARI</t>
  </si>
  <si>
    <t>깔끔한</t>
  </si>
  <si>
    <t>매트로스</t>
  </si>
  <si>
    <t>무드완성립틴트</t>
  </si>
  <si>
    <t>템피아</t>
  </si>
  <si>
    <t>강철남자박군추천</t>
  </si>
  <si>
    <t>본사직송</t>
  </si>
  <si>
    <t>인스타일</t>
  </si>
  <si>
    <t>카모메</t>
  </si>
  <si>
    <t>STARE</t>
  </si>
  <si>
    <t>10장세트</t>
  </si>
  <si>
    <t>싱글/퀸</t>
  </si>
  <si>
    <t>CMG제약</t>
  </si>
  <si>
    <t>100%국산</t>
  </si>
  <si>
    <t>도트리</t>
  </si>
  <si>
    <t>에어샵</t>
  </si>
  <si>
    <t>닥터100</t>
  </si>
  <si>
    <t>로베르토</t>
  </si>
  <si>
    <t>여름얼리버드특가</t>
  </si>
  <si>
    <t>멜큠</t>
  </si>
  <si>
    <t>어썸육</t>
  </si>
  <si>
    <t>AO3621-100</t>
  </si>
  <si>
    <t>8개/14개/28개입</t>
  </si>
  <si>
    <t>명가김치</t>
  </si>
  <si>
    <t>디그레이</t>
  </si>
  <si>
    <t>18k특수압축도금팔찌</t>
  </si>
  <si>
    <t>로얄디티</t>
  </si>
  <si>
    <t>한국삼</t>
  </si>
  <si>
    <t>파워네트</t>
  </si>
  <si>
    <t>나뚜리장</t>
  </si>
  <si>
    <t>d.b.q.p</t>
  </si>
  <si>
    <t>3월한정</t>
  </si>
  <si>
    <t>탈모</t>
  </si>
  <si>
    <t>블링붑스</t>
  </si>
  <si>
    <t>~5XL</t>
  </si>
  <si>
    <t>오우아</t>
  </si>
  <si>
    <t>재고특가</t>
  </si>
  <si>
    <t>효소다이어트</t>
  </si>
  <si>
    <t>모나코코</t>
  </si>
  <si>
    <t>실리트</t>
  </si>
  <si>
    <t>마시땅</t>
  </si>
  <si>
    <t>맛춤상회</t>
  </si>
  <si>
    <t>레저타임</t>
  </si>
  <si>
    <t>자외선차단</t>
  </si>
  <si>
    <t>프로스펙스</t>
  </si>
  <si>
    <t>국민글리터</t>
  </si>
  <si>
    <t>트렌잇</t>
  </si>
  <si>
    <t>코니스Z</t>
  </si>
  <si>
    <t>풍기인삼마을제조창</t>
  </si>
  <si>
    <t>한솔일렉트로닉스</t>
  </si>
  <si>
    <t>감사세일</t>
  </si>
  <si>
    <t>비타임</t>
  </si>
  <si>
    <t>콜라겐함유</t>
  </si>
  <si>
    <t>수려한</t>
  </si>
  <si>
    <t>뮤즈</t>
  </si>
  <si>
    <t>무지조타</t>
  </si>
  <si>
    <t>아웃도어/일상/등산</t>
  </si>
  <si>
    <t>칸육포</t>
  </si>
  <si>
    <t>르퀼라야</t>
  </si>
  <si>
    <t>엘로드</t>
  </si>
  <si>
    <t>8종택1</t>
  </si>
  <si>
    <t>농협정품</t>
  </si>
  <si>
    <t>대웅제약</t>
  </si>
  <si>
    <t>체크넬</t>
  </si>
  <si>
    <t>원조공주떡집</t>
  </si>
  <si>
    <t>까사니</t>
  </si>
  <si>
    <t>ITALY19V69</t>
  </si>
  <si>
    <t>덕두영농</t>
  </si>
  <si>
    <t>원데이즈유</t>
  </si>
  <si>
    <t>SSULZA</t>
  </si>
  <si>
    <t>뉴트립</t>
  </si>
  <si>
    <t>자올</t>
  </si>
  <si>
    <t>BNS</t>
  </si>
  <si>
    <t>아남</t>
  </si>
  <si>
    <t>팜스테이</t>
  </si>
  <si>
    <t>엘라인</t>
  </si>
  <si>
    <t>이찬원패드</t>
  </si>
  <si>
    <t>POLO정품</t>
  </si>
  <si>
    <t>EASYYOUNG</t>
  </si>
  <si>
    <t>라비템</t>
  </si>
  <si>
    <t>멘소래담</t>
  </si>
  <si>
    <t>HOT</t>
  </si>
  <si>
    <t>나이트버드</t>
  </si>
  <si>
    <t>까사렐</t>
  </si>
  <si>
    <t>최저가한정수량</t>
  </si>
  <si>
    <t>국산식약처인증</t>
  </si>
  <si>
    <t>엘리자베스아덴</t>
  </si>
  <si>
    <t>유니콘IOT</t>
  </si>
  <si>
    <t>어심원</t>
  </si>
  <si>
    <t>다원</t>
  </si>
  <si>
    <t>6개월분</t>
  </si>
  <si>
    <t>K탭</t>
  </si>
  <si>
    <t>액티몬</t>
  </si>
  <si>
    <t>알바트로스</t>
  </si>
  <si>
    <t>연휴만이가격</t>
  </si>
  <si>
    <t>썸바이미</t>
  </si>
  <si>
    <t>쇼핑백동봉</t>
  </si>
  <si>
    <t>튠나인</t>
  </si>
  <si>
    <t>블랑드포레</t>
  </si>
  <si>
    <t>해동</t>
  </si>
  <si>
    <t>유니원</t>
  </si>
  <si>
    <t>S급리퍼</t>
  </si>
  <si>
    <t>푸름웰니스</t>
  </si>
  <si>
    <t>옹기종기</t>
  </si>
  <si>
    <t>에브리빙</t>
  </si>
  <si>
    <t>100원찬스</t>
  </si>
  <si>
    <t>위니아</t>
  </si>
  <si>
    <t>예스나인</t>
  </si>
  <si>
    <t>홈쇼핑신제품</t>
  </si>
  <si>
    <t>착한톡톡</t>
  </si>
  <si>
    <t>향기지속성특허</t>
  </si>
  <si>
    <t>4800균일가</t>
  </si>
  <si>
    <t>노워터</t>
  </si>
  <si>
    <t>PUMA신상입고</t>
  </si>
  <si>
    <t>뷔뜨플랑</t>
  </si>
  <si>
    <t>3S</t>
  </si>
  <si>
    <t>포시안</t>
  </si>
  <si>
    <t>닥터지</t>
  </si>
  <si>
    <t>듀펠</t>
  </si>
  <si>
    <t>허벌솔루션</t>
  </si>
  <si>
    <t>폭스바겐</t>
  </si>
  <si>
    <t>데니스골프</t>
  </si>
  <si>
    <t>에이치밸런스</t>
  </si>
  <si>
    <t>미니플</t>
  </si>
  <si>
    <t>사본느리</t>
  </si>
  <si>
    <t>수에이드</t>
  </si>
  <si>
    <t>백송만두</t>
  </si>
  <si>
    <t>릴리일리</t>
  </si>
  <si>
    <t>몽클레어</t>
  </si>
  <si>
    <t>유니레버</t>
  </si>
  <si>
    <t>TOOCKI</t>
  </si>
  <si>
    <t>밀쓰</t>
  </si>
  <si>
    <t>레드폭스</t>
  </si>
  <si>
    <t>뮤란드</t>
  </si>
  <si>
    <t>44~88사이즈</t>
  </si>
  <si>
    <t>재고상품</t>
  </si>
  <si>
    <t>캠핑필수</t>
  </si>
  <si>
    <t>10년전물가</t>
  </si>
  <si>
    <t>에코그린</t>
  </si>
  <si>
    <t>이벤트</t>
  </si>
  <si>
    <t>쫀쫀함</t>
  </si>
  <si>
    <t>한채움</t>
  </si>
  <si>
    <t>캐나다1위</t>
  </si>
  <si>
    <t>깔끔하게한입에쏙</t>
  </si>
  <si>
    <t>수산대전</t>
  </si>
  <si>
    <t>GBX</t>
  </si>
  <si>
    <t>잎스</t>
  </si>
  <si>
    <t>보타닉</t>
  </si>
  <si>
    <t>요거쿡</t>
  </si>
  <si>
    <t>신시아뷰</t>
  </si>
  <si>
    <t>닥터펜</t>
  </si>
  <si>
    <t>장당43원</t>
  </si>
  <si>
    <t>치약증정</t>
  </si>
  <si>
    <t>완벽차단</t>
  </si>
  <si>
    <t>숀리</t>
  </si>
  <si>
    <t>MAME</t>
  </si>
  <si>
    <t>아라온</t>
  </si>
  <si>
    <t>배우오지호가사용하는</t>
  </si>
  <si>
    <t>침향최대함유26%</t>
  </si>
  <si>
    <t>페라어스</t>
  </si>
  <si>
    <t>만포소스연구소</t>
  </si>
  <si>
    <t>마망드프리에</t>
  </si>
  <si>
    <t>수다이</t>
  </si>
  <si>
    <t>락토플러</t>
  </si>
  <si>
    <t>슈랙엣홈</t>
  </si>
  <si>
    <t>루키</t>
  </si>
  <si>
    <t>뮤리</t>
  </si>
  <si>
    <t>유기농</t>
  </si>
  <si>
    <t>레오이경제</t>
  </si>
  <si>
    <t>장당218원</t>
  </si>
  <si>
    <t>2+1</t>
  </si>
  <si>
    <t>오밸라</t>
  </si>
  <si>
    <t>이너셋</t>
  </si>
  <si>
    <t>주름걱정끝!</t>
  </si>
  <si>
    <t>MACH</t>
  </si>
  <si>
    <t>아임유니</t>
  </si>
  <si>
    <t>미로위</t>
  </si>
  <si>
    <t>빛고운광천김</t>
  </si>
  <si>
    <t>주문폭주!!</t>
  </si>
  <si>
    <t>네츄럴굿띵스</t>
  </si>
  <si>
    <t>고랄</t>
  </si>
  <si>
    <t>jw중외제약</t>
  </si>
  <si>
    <t>TV광고</t>
  </si>
  <si>
    <t>CISCO</t>
  </si>
  <si>
    <t>웰모아</t>
  </si>
  <si>
    <t>GE</t>
  </si>
  <si>
    <t>샤인로그</t>
  </si>
  <si>
    <t>보니타굿즈</t>
  </si>
  <si>
    <t>푸디벨</t>
  </si>
  <si>
    <t>그린팜스토리</t>
  </si>
  <si>
    <t>100매입</t>
  </si>
  <si>
    <t>닥터그란델</t>
  </si>
  <si>
    <t>코코릭</t>
  </si>
  <si>
    <t>BFL특가</t>
  </si>
  <si>
    <t>어반시크릿</t>
  </si>
  <si>
    <t>비비러쉬</t>
  </si>
  <si>
    <t>일양약품</t>
  </si>
  <si>
    <t>3COLOR/L~2XL</t>
  </si>
  <si>
    <t>바나노</t>
  </si>
  <si>
    <t>에어웰</t>
  </si>
  <si>
    <t>BAMA</t>
  </si>
  <si>
    <t>바디작</t>
  </si>
  <si>
    <t>하루톡톡</t>
  </si>
  <si>
    <t>나이키外</t>
  </si>
  <si>
    <t>투피스세트</t>
  </si>
  <si>
    <t>유어피스</t>
  </si>
  <si>
    <t>6세대4GSSD128G14형FullHDIPS980그램</t>
  </si>
  <si>
    <t>JESTINA</t>
  </si>
  <si>
    <t>세이즈</t>
  </si>
  <si>
    <t>에피엘르</t>
  </si>
  <si>
    <t>온도</t>
  </si>
  <si>
    <t>Volvik</t>
  </si>
  <si>
    <t>갈치1마리+고등어2마리</t>
  </si>
  <si>
    <t>MILLET</t>
  </si>
  <si>
    <t>오투웨어</t>
  </si>
  <si>
    <t>명품st</t>
  </si>
  <si>
    <t>크린초이스</t>
  </si>
  <si>
    <t>터치플렉스</t>
  </si>
  <si>
    <t>팜파스</t>
  </si>
  <si>
    <t>퓨리앤코</t>
  </si>
  <si>
    <t>라이프허브</t>
  </si>
  <si>
    <t>케이실크</t>
  </si>
  <si>
    <t>MagicChef</t>
  </si>
  <si>
    <t>리빙데코</t>
  </si>
  <si>
    <t>더뉴스토리</t>
  </si>
  <si>
    <t>리하셀기초특별기획</t>
  </si>
  <si>
    <t>어바웃베딩</t>
  </si>
  <si>
    <t>셀트리온스킨큐어</t>
  </si>
  <si>
    <t>새해준비</t>
  </si>
  <si>
    <t>미떼</t>
  </si>
  <si>
    <t>2022엘로드</t>
  </si>
  <si>
    <t>12Style</t>
  </si>
  <si>
    <t>스마트네이쳐</t>
  </si>
  <si>
    <t>여성백팩기획전</t>
  </si>
  <si>
    <t>빅사이즈~4XL까지</t>
  </si>
  <si>
    <t>온다다시</t>
  </si>
  <si>
    <t>헤론티아</t>
  </si>
  <si>
    <t>엘르/훼르자</t>
  </si>
  <si>
    <t>스킨에셋</t>
  </si>
  <si>
    <t>나이키/아디다스/퓨마</t>
  </si>
  <si>
    <t>천삼진</t>
  </si>
  <si>
    <t>민트스푼</t>
  </si>
  <si>
    <t>온더랩</t>
  </si>
  <si>
    <t>비타샤인</t>
  </si>
  <si>
    <t>벨레다</t>
  </si>
  <si>
    <t>엘라쿠진</t>
  </si>
  <si>
    <t>다온</t>
  </si>
  <si>
    <t>락토덤</t>
  </si>
  <si>
    <t>17입~23입</t>
  </si>
  <si>
    <t>유비세이프</t>
  </si>
  <si>
    <t>비엔트</t>
  </si>
  <si>
    <t>보비노</t>
  </si>
  <si>
    <t>밤낚시용</t>
  </si>
  <si>
    <t>창화루</t>
  </si>
  <si>
    <t>미트온</t>
  </si>
  <si>
    <t>전기매트미니/싱글/더블모음전</t>
  </si>
  <si>
    <t>문상영버섯</t>
  </si>
  <si>
    <t>시즌오프감사세일</t>
  </si>
  <si>
    <t>닥터킴스</t>
  </si>
  <si>
    <t>바우와우</t>
  </si>
  <si>
    <t>흥부인정맛집</t>
  </si>
  <si>
    <t>22년햅쌀</t>
  </si>
  <si>
    <t>미식상회</t>
  </si>
  <si>
    <t>바이오랩스</t>
  </si>
  <si>
    <t>벨라독스</t>
  </si>
  <si>
    <t>블링몬스터즈</t>
  </si>
  <si>
    <t>굳지않는우리떡</t>
  </si>
  <si>
    <t>1000만판매</t>
  </si>
  <si>
    <t>잔다</t>
  </si>
  <si>
    <t>송지드마리</t>
  </si>
  <si>
    <t>세균싹쓸이</t>
  </si>
  <si>
    <t>아웃도어부터일상까지</t>
  </si>
  <si>
    <t>댕댕이생일세트</t>
  </si>
  <si>
    <t>블랙다이닝</t>
  </si>
  <si>
    <t>티에뉴</t>
  </si>
  <si>
    <t>홈쇼핑브랜드로벤탈</t>
  </si>
  <si>
    <t>오니츠카타이거</t>
  </si>
  <si>
    <t>1kg,3kg,5kg,10kg</t>
  </si>
  <si>
    <t>깔끔상회</t>
  </si>
  <si>
    <t>JPICKFOOD</t>
  </si>
  <si>
    <t>깨알생각</t>
  </si>
  <si>
    <t>남여착용</t>
  </si>
  <si>
    <t>리얼픽스</t>
  </si>
  <si>
    <t>굿씨드</t>
  </si>
  <si>
    <t>정식수입</t>
  </si>
  <si>
    <t>5세대유산균</t>
  </si>
  <si>
    <t>2022년첫수확</t>
  </si>
  <si>
    <t>더마라인</t>
  </si>
  <si>
    <t>다이어트효소</t>
  </si>
  <si>
    <t>노스랜드</t>
  </si>
  <si>
    <t>헬스케어프렌즈</t>
  </si>
  <si>
    <t>온테리마켓</t>
  </si>
  <si>
    <t>큐리필</t>
  </si>
  <si>
    <t>펫트리톡스</t>
  </si>
  <si>
    <t>풀무원녹즙</t>
  </si>
  <si>
    <t>주성</t>
  </si>
  <si>
    <t>원퍼센트</t>
  </si>
  <si>
    <t>소소한주방</t>
  </si>
  <si>
    <t>브리타</t>
  </si>
  <si>
    <t>빌리블루</t>
  </si>
  <si>
    <t>건강차추천</t>
  </si>
  <si>
    <t>BioAlgo</t>
  </si>
  <si>
    <t>리복키즈</t>
  </si>
  <si>
    <t>폴리포스EX</t>
  </si>
  <si>
    <t>밀스</t>
  </si>
  <si>
    <t>닥터아토지아</t>
  </si>
  <si>
    <t>햇땅</t>
  </si>
  <si>
    <t>해물볶음밥/칼국수추천</t>
  </si>
  <si>
    <t>얼라이브</t>
  </si>
  <si>
    <t>멍멍용</t>
  </si>
  <si>
    <t>역대급재생케어</t>
  </si>
  <si>
    <t>센트포레스트</t>
  </si>
  <si>
    <t>봄앤톡스141</t>
  </si>
  <si>
    <t>아디다스/푸마/나이키</t>
  </si>
  <si>
    <t>더마톡스</t>
  </si>
  <si>
    <t>2개사면2,000원할인</t>
  </si>
  <si>
    <t>요즘필수</t>
  </si>
  <si>
    <t>메디니스</t>
  </si>
  <si>
    <t>스킨플러스</t>
  </si>
  <si>
    <t>마린세르</t>
  </si>
  <si>
    <t>홈쇼핑상품</t>
  </si>
  <si>
    <t>메디솔브</t>
  </si>
  <si>
    <t>알레르망</t>
  </si>
  <si>
    <t>스윗팟</t>
  </si>
  <si>
    <t>농부의정성</t>
  </si>
  <si>
    <t>깜짝특가</t>
  </si>
  <si>
    <t>아즈만캠브리지</t>
  </si>
  <si>
    <t>바른</t>
  </si>
  <si>
    <t>선물대전</t>
  </si>
  <si>
    <t>기본에충실한스테디셀러</t>
  </si>
  <si>
    <t>누비지오</t>
  </si>
  <si>
    <t>바툼</t>
  </si>
  <si>
    <t>카밀레</t>
  </si>
  <si>
    <t>데이젠</t>
  </si>
  <si>
    <t>시니케어</t>
  </si>
  <si>
    <t>BIG세일</t>
  </si>
  <si>
    <t>5,900원균일가</t>
  </si>
  <si>
    <t>람보르기니</t>
  </si>
  <si>
    <t>가죽케이스증정</t>
  </si>
  <si>
    <t>본품+리필4개</t>
  </si>
  <si>
    <t>정리끝판왕</t>
  </si>
  <si>
    <t>400만역가</t>
  </si>
  <si>
    <t>좋은생활연구소</t>
  </si>
  <si>
    <t>WMF</t>
  </si>
  <si>
    <t>발렌티노</t>
  </si>
  <si>
    <t>오라팜</t>
  </si>
  <si>
    <t>설탕보다달콤한</t>
  </si>
  <si>
    <t>국내산더덕함유</t>
  </si>
  <si>
    <t>SAFAKuche</t>
  </si>
  <si>
    <t>포레스타21</t>
  </si>
  <si>
    <t>발재반점&amp;생어거스틴</t>
  </si>
  <si>
    <t>플레라디</t>
  </si>
  <si>
    <t>겨울아우터SALE</t>
  </si>
  <si>
    <t>아이이피</t>
  </si>
  <si>
    <t>조선명가</t>
  </si>
  <si>
    <t>에코코</t>
  </si>
  <si>
    <t>은침귀걸이</t>
  </si>
  <si>
    <t>트룹런던</t>
  </si>
  <si>
    <t>닥터루프트</t>
  </si>
  <si>
    <t>RAFLOO</t>
  </si>
  <si>
    <t>휴럼</t>
  </si>
  <si>
    <t>엔젤루카</t>
  </si>
  <si>
    <t>리치파머스</t>
  </si>
  <si>
    <t>봄코디완성!</t>
  </si>
  <si>
    <t>헬라</t>
  </si>
  <si>
    <t>식검인증완료</t>
  </si>
  <si>
    <t>메디아트</t>
  </si>
  <si>
    <t>ANNASUI</t>
  </si>
  <si>
    <t>1+1총2L</t>
  </si>
  <si>
    <t>엘든코리아</t>
  </si>
  <si>
    <t>써모케어</t>
  </si>
  <si>
    <t>+착화제증정</t>
  </si>
  <si>
    <t>고기중독</t>
  </si>
  <si>
    <t>프릿지</t>
  </si>
  <si>
    <t>명품겐조향수특가행사</t>
  </si>
  <si>
    <t>차씨네</t>
  </si>
  <si>
    <t>편강</t>
  </si>
  <si>
    <t>휴라이즈</t>
  </si>
  <si>
    <t>식물성저칼로리</t>
  </si>
  <si>
    <t>메디카생활건강</t>
  </si>
  <si>
    <t>네이처유</t>
  </si>
  <si>
    <t>런칭기념</t>
  </si>
  <si>
    <t>정리가필요없는</t>
  </si>
  <si>
    <t>윈드씽</t>
  </si>
  <si>
    <t>드리온</t>
  </si>
  <si>
    <t>모메이</t>
  </si>
  <si>
    <t>1,900원감사특가</t>
  </si>
  <si>
    <t>30-38</t>
  </si>
  <si>
    <t>루미낙</t>
  </si>
  <si>
    <t>위드바이오</t>
  </si>
  <si>
    <t>8장1세트</t>
  </si>
  <si>
    <t>홈쇼핑보정팬츠</t>
  </si>
  <si>
    <t>알타이카</t>
  </si>
  <si>
    <t>들라이예</t>
  </si>
  <si>
    <t>국산원료</t>
  </si>
  <si>
    <t>대용량비타민D</t>
  </si>
  <si>
    <t>립톤</t>
  </si>
  <si>
    <t>보나크</t>
  </si>
  <si>
    <t>이태리스타일</t>
  </si>
  <si>
    <t>벨그림</t>
  </si>
  <si>
    <t>솔투스</t>
  </si>
  <si>
    <t>아놀드바시니</t>
  </si>
  <si>
    <t>Fozzils</t>
  </si>
  <si>
    <t>맥스웰</t>
  </si>
  <si>
    <t>휴라이트</t>
  </si>
  <si>
    <t>라이프공방</t>
  </si>
  <si>
    <t>블랙프라이데이</t>
  </si>
  <si>
    <t>한리빙</t>
  </si>
  <si>
    <t>재원전자</t>
  </si>
  <si>
    <t>온바디</t>
  </si>
  <si>
    <t>대한홍삼</t>
  </si>
  <si>
    <t>100%원액</t>
  </si>
  <si>
    <t>죠스떡볶이</t>
  </si>
  <si>
    <t>클라비스</t>
  </si>
  <si>
    <t>한삼인X레노마</t>
  </si>
  <si>
    <t>개별/벌크포장</t>
  </si>
  <si>
    <t>버블짱</t>
  </si>
  <si>
    <t>핫한일</t>
  </si>
  <si>
    <t>울티모</t>
  </si>
  <si>
    <t>브이해빗</t>
  </si>
  <si>
    <t>LG울트라</t>
  </si>
  <si>
    <t>더내추럴</t>
  </si>
  <si>
    <t>블랙파인</t>
  </si>
  <si>
    <t>마지노선</t>
  </si>
  <si>
    <t>상아제약</t>
  </si>
  <si>
    <t>2차재입고</t>
  </si>
  <si>
    <t>바이오볼트</t>
  </si>
  <si>
    <t>랑팔라투르</t>
  </si>
  <si>
    <t>스타일아로마테라피</t>
  </si>
  <si>
    <t>고농축키토산</t>
  </si>
  <si>
    <t>전통레시피그대로</t>
  </si>
  <si>
    <t>펀드라이빙</t>
  </si>
  <si>
    <t>재입고완료,인기제품</t>
  </si>
  <si>
    <t>알파슈</t>
  </si>
  <si>
    <t>한독</t>
  </si>
  <si>
    <t>바닐라</t>
  </si>
  <si>
    <t>유리피부</t>
  </si>
  <si>
    <t>BFL신상</t>
  </si>
  <si>
    <t>1.5gx30포</t>
  </si>
  <si>
    <t>세이브먼스</t>
  </si>
  <si>
    <t>100년보다깊은</t>
  </si>
  <si>
    <t>30~40</t>
  </si>
  <si>
    <t>순맑은김치</t>
  </si>
  <si>
    <t>쿨핀플러스</t>
  </si>
  <si>
    <t>일월종가</t>
  </si>
  <si>
    <t>EXLAB</t>
  </si>
  <si>
    <t>더마</t>
  </si>
  <si>
    <t>미모아</t>
  </si>
  <si>
    <t>HANSSEM</t>
  </si>
  <si>
    <t>붕붕약국</t>
  </si>
  <si>
    <t>물놀이필수</t>
  </si>
  <si>
    <t>디오닉</t>
  </si>
  <si>
    <t>착한농부</t>
  </si>
  <si>
    <t>아이락</t>
  </si>
  <si>
    <t>본격특가아디다스/푸마</t>
  </si>
  <si>
    <t>마지막할인</t>
  </si>
  <si>
    <t>유토렉스</t>
  </si>
  <si>
    <t>훤우</t>
  </si>
  <si>
    <t>1kg</t>
  </si>
  <si>
    <t>울릉도나물밥</t>
  </si>
  <si>
    <t>뉴욕정통핫도그</t>
  </si>
  <si>
    <t>30대한정수량</t>
  </si>
  <si>
    <t>정남진장흥농협</t>
  </si>
  <si>
    <t>닥터크리너</t>
  </si>
  <si>
    <t>강진품애</t>
  </si>
  <si>
    <t>겨울나기</t>
  </si>
  <si>
    <t>1+1+1</t>
  </si>
  <si>
    <t>오너스체어</t>
  </si>
  <si>
    <t>pleing</t>
  </si>
  <si>
    <t>한아툴스</t>
  </si>
  <si>
    <t>에어데이즈</t>
  </si>
  <si>
    <t>처음온</t>
  </si>
  <si>
    <t>수분</t>
  </si>
  <si>
    <t>한국야쿠르트</t>
  </si>
  <si>
    <t>아이스원</t>
  </si>
  <si>
    <t>동원덴마크</t>
  </si>
  <si>
    <t>포인트픽스</t>
  </si>
  <si>
    <t>닥터모두</t>
  </si>
  <si>
    <t>환절기</t>
  </si>
  <si>
    <t>써보니</t>
  </si>
  <si>
    <t>스노우라인</t>
  </si>
  <si>
    <t>MITA</t>
  </si>
  <si>
    <t>청양담다</t>
  </si>
  <si>
    <t>코코앤코</t>
  </si>
  <si>
    <t>파이안</t>
  </si>
  <si>
    <t>S급단기</t>
  </si>
  <si>
    <t>30년장인</t>
  </si>
  <si>
    <t>QUEENSENSE</t>
  </si>
  <si>
    <t>맛있는다이어트</t>
  </si>
  <si>
    <t>오엘라</t>
  </si>
  <si>
    <t>1매입개별포장</t>
  </si>
  <si>
    <t>Shu&amp;Shop</t>
  </si>
  <si>
    <t>러스트엔씨</t>
  </si>
  <si>
    <t>미드림</t>
  </si>
  <si>
    <t>에코이즈</t>
  </si>
  <si>
    <t>하얀현</t>
  </si>
  <si>
    <t>샤넬</t>
  </si>
  <si>
    <t>마이클코어스</t>
  </si>
  <si>
    <t>호떡당</t>
  </si>
  <si>
    <t>팜듀프레시스</t>
  </si>
  <si>
    <t>하다라보</t>
  </si>
  <si>
    <t>바이오에스</t>
  </si>
  <si>
    <t>공식판매점</t>
  </si>
  <si>
    <t>융털기모</t>
  </si>
  <si>
    <t>박테론포펫</t>
  </si>
  <si>
    <t>그린키즈</t>
  </si>
  <si>
    <t>줍줍상점</t>
  </si>
  <si>
    <t>비토닉</t>
  </si>
  <si>
    <t>누방뜨</t>
  </si>
  <si>
    <t>인터하우스</t>
  </si>
  <si>
    <t>서강유업</t>
  </si>
  <si>
    <t>크리오특가행사</t>
  </si>
  <si>
    <t>제이엠지티</t>
  </si>
  <si>
    <t>밥은먹고다니니</t>
  </si>
  <si>
    <t>오스람레드밴스</t>
  </si>
  <si>
    <t>중목양말5개세트</t>
  </si>
  <si>
    <t>DANA</t>
  </si>
  <si>
    <t>리조</t>
  </si>
  <si>
    <t>AR3509-011</t>
  </si>
  <si>
    <t>아디다스/엘르스포츠</t>
  </si>
  <si>
    <t>추첨이벤트</t>
  </si>
  <si>
    <t>V-pure</t>
  </si>
  <si>
    <t>1,200원균일가</t>
  </si>
  <si>
    <t>세트할인</t>
  </si>
  <si>
    <t>CZ0502-903</t>
  </si>
  <si>
    <t>바이움120</t>
  </si>
  <si>
    <t>헬스브로</t>
  </si>
  <si>
    <t>한끼해줘</t>
  </si>
  <si>
    <t>쾌변엔알로에</t>
  </si>
  <si>
    <t>자연원</t>
  </si>
  <si>
    <t>ZN</t>
  </si>
  <si>
    <t>V21</t>
  </si>
  <si>
    <t>BBM</t>
  </si>
  <si>
    <t>스케쳐스</t>
  </si>
  <si>
    <t>코스메딘</t>
  </si>
  <si>
    <t>국내생산/장당98원</t>
  </si>
  <si>
    <t>이지코지</t>
  </si>
  <si>
    <t>클리마인드</t>
  </si>
  <si>
    <t>비타민뱅크</t>
  </si>
  <si>
    <t>혈행개선+뼈건강</t>
  </si>
  <si>
    <t>장당59원</t>
  </si>
  <si>
    <t>여성갱년기영양제</t>
  </si>
  <si>
    <t>특가+사은품</t>
  </si>
  <si>
    <t>플루딕</t>
  </si>
  <si>
    <t>LD-938</t>
  </si>
  <si>
    <t>리젠폴리</t>
  </si>
  <si>
    <t>로미</t>
  </si>
  <si>
    <t>윈도우11프로</t>
  </si>
  <si>
    <t>브로이코스메틱</t>
  </si>
  <si>
    <t>젤+폼SET</t>
  </si>
  <si>
    <t>릴리끄</t>
  </si>
  <si>
    <t>아울렛</t>
  </si>
  <si>
    <t>500개한정판매</t>
  </si>
  <si>
    <t>냉장/스킨포장</t>
  </si>
  <si>
    <t>오밀당</t>
  </si>
  <si>
    <t>허즐릭</t>
  </si>
  <si>
    <t>한정수량선착순특가</t>
  </si>
  <si>
    <t>프로븐</t>
  </si>
  <si>
    <t>세척</t>
  </si>
  <si>
    <t>히트플럭스유</t>
  </si>
  <si>
    <t>시글락</t>
  </si>
  <si>
    <t>독고영재쏘팔루테인</t>
  </si>
  <si>
    <t>렉스퀸</t>
  </si>
  <si>
    <t>좋은생활</t>
  </si>
  <si>
    <t>밀착지속</t>
  </si>
  <si>
    <t>130년역사</t>
  </si>
  <si>
    <t>블루라이트차단안경</t>
  </si>
  <si>
    <t>국산미숫가루</t>
  </si>
  <si>
    <t>토리버치</t>
  </si>
  <si>
    <t>남성겨울안감기모귀달이헌팅캡</t>
  </si>
  <si>
    <t>옥삐골</t>
  </si>
  <si>
    <t>삼진어묵</t>
  </si>
  <si>
    <t>블랙+네이비</t>
  </si>
  <si>
    <t>폴더윙</t>
  </si>
  <si>
    <t>오겟</t>
  </si>
  <si>
    <t>신송</t>
  </si>
  <si>
    <t>골프화겸용</t>
  </si>
  <si>
    <t>미스터앤미세스</t>
  </si>
  <si>
    <t>마수리</t>
  </si>
  <si>
    <t>애프리</t>
  </si>
  <si>
    <t>스퀴비</t>
  </si>
  <si>
    <t>38,000RPM</t>
  </si>
  <si>
    <t>백화점브랜드</t>
  </si>
  <si>
    <t>공스킨</t>
  </si>
  <si>
    <t>재구매율1위</t>
  </si>
  <si>
    <t>타미슨</t>
  </si>
  <si>
    <t>엠플러스</t>
  </si>
  <si>
    <t>한천수</t>
  </si>
  <si>
    <t>롱샴</t>
  </si>
  <si>
    <t>48gx6봉/9봉</t>
  </si>
  <si>
    <t>닥터웰퀸즈</t>
  </si>
  <si>
    <t>marieclaire</t>
  </si>
  <si>
    <t>위앤위드</t>
  </si>
  <si>
    <t>미사용정품</t>
  </si>
  <si>
    <t>크루거</t>
  </si>
  <si>
    <t>액츠</t>
  </si>
  <si>
    <t>리베레벤</t>
  </si>
  <si>
    <t>메이프</t>
  </si>
  <si>
    <t>신제품</t>
  </si>
  <si>
    <t>숲과사람들</t>
  </si>
  <si>
    <t>플라스크</t>
  </si>
  <si>
    <t>키노이</t>
  </si>
  <si>
    <t>훼르자</t>
  </si>
  <si>
    <t>쇼킹마스터</t>
  </si>
  <si>
    <t>오늘의건강</t>
  </si>
  <si>
    <t>넥스원</t>
  </si>
  <si>
    <t>메트로시티/캉골</t>
  </si>
  <si>
    <t>내츄럴코튼</t>
  </si>
  <si>
    <t>세인트스코트</t>
  </si>
  <si>
    <t>옹진수협</t>
  </si>
  <si>
    <t>정제수0%</t>
  </si>
  <si>
    <t>생활방수원단</t>
  </si>
  <si>
    <t>에코젠</t>
  </si>
  <si>
    <t>썬앤얼스</t>
  </si>
  <si>
    <t>슈쁨제작</t>
  </si>
  <si>
    <t>리필필터</t>
  </si>
  <si>
    <t>COACH</t>
  </si>
  <si>
    <t>듀엠</t>
  </si>
  <si>
    <t>동원홈푸드</t>
  </si>
  <si>
    <t>빈느와</t>
  </si>
  <si>
    <t>올빈</t>
  </si>
  <si>
    <t>옥애</t>
  </si>
  <si>
    <t>의약외품약국용</t>
  </si>
  <si>
    <t>SESA</t>
  </si>
  <si>
    <t>쓰리세컨즈</t>
  </si>
  <si>
    <t>이지팜</t>
  </si>
  <si>
    <t>메이포레</t>
  </si>
  <si>
    <t>큐티폴</t>
  </si>
  <si>
    <t>동화양봉</t>
  </si>
  <si>
    <t>디딜향</t>
  </si>
  <si>
    <t>주머니귀마개+핫팩20개</t>
  </si>
  <si>
    <t>락앤락</t>
  </si>
  <si>
    <t>쟌피엘</t>
  </si>
  <si>
    <t>찰랑찰랑</t>
  </si>
  <si>
    <t>라본브아</t>
  </si>
  <si>
    <t>프라이데이</t>
  </si>
  <si>
    <t>임박특가한정수량</t>
  </si>
  <si>
    <t>중+중</t>
  </si>
  <si>
    <t>이누스</t>
  </si>
  <si>
    <t>키친프리</t>
  </si>
  <si>
    <t>헤리바든</t>
  </si>
  <si>
    <t>HOTSUMMER</t>
  </si>
  <si>
    <t>풀셋트</t>
  </si>
  <si>
    <t>주부백단</t>
  </si>
  <si>
    <t>다운이</t>
  </si>
  <si>
    <t>클리오</t>
  </si>
  <si>
    <t>여름필수품</t>
  </si>
  <si>
    <t>아로셀</t>
  </si>
  <si>
    <t>쇼킹특가</t>
  </si>
  <si>
    <t>꿀당도</t>
  </si>
  <si>
    <t>울트라웨이브</t>
  </si>
  <si>
    <t>세담</t>
  </si>
  <si>
    <t>베라스</t>
  </si>
  <si>
    <t>모든옵션1+1+1</t>
  </si>
  <si>
    <t>옛담</t>
  </si>
  <si>
    <t>장당370원</t>
  </si>
  <si>
    <t>건국유업</t>
  </si>
  <si>
    <t>까뜨리네트</t>
  </si>
  <si>
    <t>스마트카로</t>
  </si>
  <si>
    <t>프로팩터</t>
  </si>
  <si>
    <t>태국망고/애플망고/사과/한라봉/배/샤인머스켓</t>
  </si>
  <si>
    <t>호정가</t>
  </si>
  <si>
    <t>아디다스매장판</t>
  </si>
  <si>
    <t>나산</t>
  </si>
  <si>
    <t>내추럴이믹스</t>
  </si>
  <si>
    <t>어린이홍삼젤리</t>
  </si>
  <si>
    <t>식물성순면소재</t>
  </si>
  <si>
    <t>몬스터팩토리</t>
  </si>
  <si>
    <t>에지리</t>
  </si>
  <si>
    <t>모슈</t>
  </si>
  <si>
    <t>바로왕족발</t>
  </si>
  <si>
    <t>시즌오프핵특가</t>
  </si>
  <si>
    <t>뉴욕케네스콜</t>
  </si>
  <si>
    <t>시라쿠스</t>
  </si>
  <si>
    <t>3+1/써지컬발찌</t>
  </si>
  <si>
    <t>네오플램</t>
  </si>
  <si>
    <t>동진제약</t>
  </si>
  <si>
    <t>디자인특허출원</t>
  </si>
  <si>
    <t>Domus</t>
  </si>
  <si>
    <t>박순애명인</t>
  </si>
  <si>
    <t>스탠리</t>
  </si>
  <si>
    <t>정육생활</t>
  </si>
  <si>
    <t>백년보다깊은ㆍ맛</t>
  </si>
  <si>
    <t>기모/벨트증정</t>
  </si>
  <si>
    <t>아가프라</t>
  </si>
  <si>
    <t>미스티안</t>
  </si>
  <si>
    <t>프라다</t>
  </si>
  <si>
    <t>버블스틱</t>
  </si>
  <si>
    <t>대쉬</t>
  </si>
  <si>
    <t>싹스</t>
  </si>
  <si>
    <t>룸온리특가</t>
  </si>
  <si>
    <t>1900원특가</t>
  </si>
  <si>
    <t>VALUESUPPLY</t>
  </si>
  <si>
    <t>스타일리스</t>
  </si>
  <si>
    <t>루미다이어트</t>
  </si>
  <si>
    <t>트래드클럽</t>
  </si>
  <si>
    <t>니지주얼리</t>
  </si>
  <si>
    <t>가을준비</t>
  </si>
  <si>
    <t>사조</t>
  </si>
  <si>
    <t>사임당푸드</t>
  </si>
  <si>
    <t>워니원</t>
  </si>
  <si>
    <t>퓨전에프앤씨</t>
  </si>
  <si>
    <t>랜덤발송특가</t>
  </si>
  <si>
    <t>닥터플랜츠</t>
  </si>
  <si>
    <t>접착패치무료증정</t>
  </si>
  <si>
    <t>동쪽바다푸른수산</t>
  </si>
  <si>
    <t>나만의맞춤각인</t>
  </si>
  <si>
    <t>이지벤</t>
  </si>
  <si>
    <t>1+1기간한정</t>
  </si>
  <si>
    <t>PRADA</t>
  </si>
  <si>
    <t>블랙캣츠</t>
  </si>
  <si>
    <t>건강미</t>
  </si>
  <si>
    <t>보니힐</t>
  </si>
  <si>
    <t>794</t>
  </si>
  <si>
    <t>간절기아이템</t>
  </si>
  <si>
    <t>펀사우르스</t>
  </si>
  <si>
    <t>미국산토마호크600gx2팩</t>
  </si>
  <si>
    <t>뉴트리니티선물세트</t>
  </si>
  <si>
    <t>글램픽</t>
  </si>
  <si>
    <t>KNOLIVE</t>
  </si>
  <si>
    <t>HANDOGK</t>
  </si>
  <si>
    <t>잭오브캠브리지정품</t>
  </si>
  <si>
    <t>소도</t>
  </si>
  <si>
    <t>안국약품</t>
  </si>
  <si>
    <t>비오인티마</t>
  </si>
  <si>
    <t>장윤정의천호엔케어</t>
  </si>
  <si>
    <t>원뿔딜</t>
  </si>
  <si>
    <t>HERC</t>
  </si>
  <si>
    <t>추위대비아우터</t>
  </si>
  <si>
    <t>썰자</t>
  </si>
  <si>
    <t>비밀특가</t>
  </si>
  <si>
    <t>스텔라</t>
  </si>
  <si>
    <t>2개입</t>
  </si>
  <si>
    <t>이플리토</t>
  </si>
  <si>
    <t>심플버전</t>
  </si>
  <si>
    <t>4입</t>
  </si>
  <si>
    <t>벌크터브</t>
  </si>
  <si>
    <t>독일정품</t>
  </si>
  <si>
    <t>마지막수량</t>
  </si>
  <si>
    <t>8종세트</t>
  </si>
  <si>
    <t>레스토닉X탑펠리즈</t>
  </si>
  <si>
    <t>보온성+활동성</t>
  </si>
  <si>
    <t>가을대표간식</t>
  </si>
  <si>
    <t>리퍼브</t>
  </si>
  <si>
    <t>양방향선스틱</t>
  </si>
  <si>
    <t>비버리힐즈폴로클럽X아우토반</t>
  </si>
  <si>
    <t>하이원리조트</t>
  </si>
  <si>
    <t>프랑스감성</t>
  </si>
  <si>
    <t>900mgx60정</t>
  </si>
  <si>
    <t>2컬러</t>
  </si>
  <si>
    <t>엠솔릭</t>
  </si>
  <si>
    <t>클린웨이브</t>
  </si>
  <si>
    <t>자크뮈스</t>
  </si>
  <si>
    <t>무안도자기</t>
  </si>
  <si>
    <t>수면도감</t>
  </si>
  <si>
    <t>오늘의한끼</t>
  </si>
  <si>
    <t>명품한솔</t>
  </si>
  <si>
    <t>4in1멀티형</t>
  </si>
  <si>
    <t>레꼴뜨</t>
  </si>
  <si>
    <t>5매추가증정</t>
  </si>
  <si>
    <t>로시</t>
  </si>
  <si>
    <t>쿠카이</t>
  </si>
  <si>
    <t>제로브리즈</t>
  </si>
  <si>
    <t>랑방</t>
  </si>
  <si>
    <t>핸드메타</t>
  </si>
  <si>
    <t>입생로랑</t>
  </si>
  <si>
    <t>3W클리닉</t>
  </si>
  <si>
    <t>미미따</t>
  </si>
  <si>
    <t>호주산양갈비300gx4팩</t>
  </si>
  <si>
    <t>멀티펑션</t>
  </si>
  <si>
    <t>개발test</t>
  </si>
  <si>
    <t>탈모완전정복</t>
  </si>
  <si>
    <t>에스따르</t>
  </si>
  <si>
    <t>A9</t>
  </si>
  <si>
    <t>노란식탁</t>
  </si>
  <si>
    <t>드보체</t>
  </si>
  <si>
    <t>엠지텍</t>
  </si>
  <si>
    <t>스페인시그니처브랜드</t>
  </si>
  <si>
    <t>피카노리</t>
  </si>
  <si>
    <t>이연복</t>
  </si>
  <si>
    <t>마지막물량!우아소</t>
  </si>
  <si>
    <t>WB20</t>
  </si>
  <si>
    <t>푸루스</t>
  </si>
  <si>
    <t>셰프의텃밭</t>
  </si>
  <si>
    <t>아이프리</t>
  </si>
  <si>
    <t>SPARLA</t>
  </si>
  <si>
    <t>금가루1,000ppm함유</t>
  </si>
  <si>
    <t>농가직송</t>
  </si>
  <si>
    <t>우리농가살리기</t>
  </si>
  <si>
    <t>엠부띠끄</t>
  </si>
  <si>
    <t>웨이드</t>
  </si>
  <si>
    <t>슈멜츠</t>
  </si>
  <si>
    <t>소금명가</t>
  </si>
  <si>
    <t>부자두부</t>
  </si>
  <si>
    <t>아르마니</t>
  </si>
  <si>
    <t>금산인삼</t>
  </si>
  <si>
    <t>해피램</t>
  </si>
  <si>
    <t>코스포유</t>
  </si>
  <si>
    <t>칼라쓰</t>
  </si>
  <si>
    <t>COOBINOX</t>
  </si>
  <si>
    <t>SNS대란</t>
  </si>
  <si>
    <t>앱코</t>
  </si>
  <si>
    <t>킹덤퍼니처</t>
  </si>
  <si>
    <t>독일미켈란젤로</t>
  </si>
  <si>
    <t>특가</t>
  </si>
  <si>
    <t>국산95~125</t>
  </si>
  <si>
    <t>넥스트큐</t>
  </si>
  <si>
    <t>아리스</t>
  </si>
  <si>
    <t>데이밀</t>
  </si>
  <si>
    <t>길이조절싱크대선반</t>
  </si>
  <si>
    <t>F2</t>
  </si>
  <si>
    <t>더크랩시티</t>
  </si>
  <si>
    <t>월경증후권/갱년기</t>
  </si>
  <si>
    <t>행사상품</t>
  </si>
  <si>
    <t>약국판매상품</t>
  </si>
  <si>
    <t>석영환원장</t>
  </si>
  <si>
    <t>MKN</t>
  </si>
  <si>
    <t>비블리</t>
  </si>
  <si>
    <t>지미추</t>
  </si>
  <si>
    <t>에디르</t>
  </si>
  <si>
    <t>케이스위스</t>
  </si>
  <si>
    <t>엠디디지탈</t>
  </si>
  <si>
    <t>패딩모음전</t>
  </si>
  <si>
    <t>에이드미기획특가</t>
  </si>
  <si>
    <t>모짜렐라</t>
  </si>
  <si>
    <t>미스코리아공식지정</t>
  </si>
  <si>
    <t>서울/분당퀵배송</t>
  </si>
  <si>
    <t>이노크아든</t>
  </si>
  <si>
    <t>모카썸</t>
  </si>
  <si>
    <t>쿠조</t>
  </si>
  <si>
    <t>유동</t>
  </si>
  <si>
    <t>이코</t>
  </si>
  <si>
    <t>냠냠떡집</t>
  </si>
  <si>
    <t>100포+100포</t>
  </si>
  <si>
    <t>고려홍삼정</t>
  </si>
  <si>
    <t>체지방감소특허</t>
  </si>
  <si>
    <t>갱년기활력</t>
  </si>
  <si>
    <t>블랙/화이트</t>
  </si>
  <si>
    <t>메리퓨어</t>
  </si>
  <si>
    <t>강원도고성</t>
  </si>
  <si>
    <t>어바웃수</t>
  </si>
  <si>
    <t>코멕스</t>
  </si>
  <si>
    <t>텀스</t>
  </si>
  <si>
    <t>미니엔</t>
  </si>
  <si>
    <t>일송정</t>
  </si>
  <si>
    <t>+1행사/써지컬목걸이</t>
  </si>
  <si>
    <t>청년농부들</t>
  </si>
  <si>
    <t>알집매트</t>
  </si>
  <si>
    <t>썬웨이브</t>
  </si>
  <si>
    <t>쌈지</t>
  </si>
  <si>
    <t>CMERP</t>
  </si>
  <si>
    <t>언더아머</t>
  </si>
  <si>
    <t>카밀</t>
  </si>
  <si>
    <t>메르헨랩</t>
  </si>
  <si>
    <t>써니사이드업</t>
  </si>
  <si>
    <t>코드리빙</t>
  </si>
  <si>
    <t>3종세트파격가</t>
  </si>
  <si>
    <t>여성봄아우터</t>
  </si>
  <si>
    <t>기연</t>
  </si>
  <si>
    <t>아이앤비</t>
  </si>
  <si>
    <t>유산균효소</t>
  </si>
  <si>
    <t>써모스</t>
  </si>
  <si>
    <t>470</t>
  </si>
  <si>
    <t>수능대박기원</t>
  </si>
  <si>
    <t>아이엠</t>
  </si>
  <si>
    <t>센타스타</t>
  </si>
  <si>
    <t>요리쟁이</t>
  </si>
  <si>
    <t>웰피아</t>
  </si>
  <si>
    <t>붓기/다리저림/혈액순환장애예방</t>
  </si>
  <si>
    <t>윈도우11Pro</t>
  </si>
  <si>
    <t>닌자</t>
  </si>
  <si>
    <t>브랜드연합전</t>
  </si>
  <si>
    <t>AM00303KM0001P700</t>
  </si>
  <si>
    <t>벤큐</t>
  </si>
  <si>
    <t>하루잡곡</t>
  </si>
  <si>
    <t>고메공방</t>
  </si>
  <si>
    <t>겨울신상</t>
  </si>
  <si>
    <t>HWC</t>
  </si>
  <si>
    <t>레뉘앙스</t>
  </si>
  <si>
    <t>청소신</t>
  </si>
  <si>
    <t>활용성갑</t>
  </si>
  <si>
    <t>모토로라</t>
  </si>
  <si>
    <t>하이뮨</t>
  </si>
  <si>
    <t>스킨더마</t>
  </si>
  <si>
    <t>100포대용량</t>
  </si>
  <si>
    <t>그래핀</t>
  </si>
  <si>
    <t>의약외품여드름연고</t>
  </si>
  <si>
    <t>날마다</t>
  </si>
  <si>
    <t>파빗</t>
  </si>
  <si>
    <t>아리곳간</t>
  </si>
  <si>
    <t>6컬러</t>
  </si>
  <si>
    <t>조미김/구운김/삼단도시락/아몬드스낵김</t>
  </si>
  <si>
    <t>오메가여성메탈시계</t>
  </si>
  <si>
    <t>한정수량특가세일</t>
  </si>
  <si>
    <t>추위타파체감온도UP</t>
  </si>
  <si>
    <t>PAULSMITH</t>
  </si>
  <si>
    <t>임박특가_마지막수량!</t>
  </si>
  <si>
    <t>지웰</t>
  </si>
  <si>
    <t>건강백년</t>
  </si>
  <si>
    <t>PRISCHE</t>
  </si>
  <si>
    <t>스팀보이</t>
  </si>
  <si>
    <t>네이처스컬처</t>
  </si>
  <si>
    <t>여름철필수템</t>
  </si>
  <si>
    <t>프레티</t>
  </si>
  <si>
    <t>참조은</t>
  </si>
  <si>
    <t>피니시</t>
  </si>
  <si>
    <t>비건인증</t>
  </si>
  <si>
    <t>혈당측정풀세트</t>
  </si>
  <si>
    <t>턴라이너</t>
  </si>
  <si>
    <t>단짠단짠조합</t>
  </si>
  <si>
    <t>PROSPECS</t>
  </si>
  <si>
    <t>봄여름가을</t>
  </si>
  <si>
    <t>마지막할인/소량</t>
  </si>
  <si>
    <t>드보넬</t>
  </si>
  <si>
    <t>하루1알</t>
  </si>
  <si>
    <t>디자인랜덤</t>
  </si>
  <si>
    <t>묶음할인</t>
  </si>
  <si>
    <t>코스코디</t>
  </si>
  <si>
    <t>누벨르</t>
  </si>
  <si>
    <t>폴베어</t>
  </si>
  <si>
    <t>관리왕간보고</t>
  </si>
  <si>
    <t>코오롱</t>
  </si>
  <si>
    <t>아임더닥터</t>
  </si>
  <si>
    <t>JOYVR</t>
  </si>
  <si>
    <t>가또</t>
  </si>
  <si>
    <t>끌리오</t>
  </si>
  <si>
    <t>수풀림</t>
  </si>
  <si>
    <t>쭈꾸미인x갈현동할머니떡볶이</t>
  </si>
  <si>
    <t>청해솔</t>
  </si>
  <si>
    <t>씨엘팜</t>
  </si>
  <si>
    <t>바넷쏘옴므</t>
  </si>
  <si>
    <t>허리조절가능</t>
  </si>
  <si>
    <t>트윈봇</t>
  </si>
  <si>
    <t>퍼플젠</t>
  </si>
  <si>
    <t>매일</t>
  </si>
  <si>
    <t>요헤미티워터</t>
  </si>
  <si>
    <t>강남맛집송화유수</t>
  </si>
  <si>
    <t>SEVENMOM</t>
  </si>
  <si>
    <t>10종세트</t>
  </si>
  <si>
    <t>니코</t>
  </si>
  <si>
    <t>한경희베스트셀러</t>
  </si>
  <si>
    <t>포켓몬스터</t>
  </si>
  <si>
    <t>시크론</t>
  </si>
  <si>
    <t>오늘의즐거움</t>
  </si>
  <si>
    <t>메디포스트</t>
  </si>
  <si>
    <t>하이스트파워</t>
  </si>
  <si>
    <t>봄맞이가격인하</t>
  </si>
  <si>
    <t>인기베스트</t>
  </si>
  <si>
    <t>국내생산/장당156원</t>
  </si>
  <si>
    <t>특가기획</t>
  </si>
  <si>
    <t>오키오</t>
  </si>
  <si>
    <t>루치온</t>
  </si>
  <si>
    <t>순플러스</t>
  </si>
  <si>
    <t>커버포함</t>
  </si>
  <si>
    <t>핏코치</t>
  </si>
  <si>
    <t>2세트이상구매시칫솔증정</t>
  </si>
  <si>
    <t>틸리전트</t>
  </si>
  <si>
    <t>바이오로믹스</t>
  </si>
  <si>
    <t>TOMMYHILFIGER</t>
  </si>
  <si>
    <t>베스트템</t>
  </si>
  <si>
    <t>휴플러스</t>
  </si>
  <si>
    <t>코디앳홈</t>
  </si>
  <si>
    <t>천호앤케어</t>
  </si>
  <si>
    <t>퓨어코치</t>
  </si>
  <si>
    <t>로기</t>
  </si>
  <si>
    <t>살림공신</t>
  </si>
  <si>
    <t>보아스</t>
  </si>
  <si>
    <t>할로겐전구무료증정</t>
  </si>
  <si>
    <t>다쓱</t>
  </si>
  <si>
    <t>MELACUT/멜라컷</t>
  </si>
  <si>
    <t>유동커피</t>
  </si>
  <si>
    <t>쿨린</t>
  </si>
  <si>
    <t>콜라겐99%함유</t>
  </si>
  <si>
    <t>1000mgx30캡슐</t>
  </si>
  <si>
    <t>지니큐</t>
  </si>
  <si>
    <t>카렐</t>
  </si>
  <si>
    <t>레쥬블랑</t>
  </si>
  <si>
    <t>바람솔솔</t>
  </si>
  <si>
    <t>누적판매1,841건</t>
  </si>
  <si>
    <t>셀바이셀</t>
  </si>
  <si>
    <t>하빗</t>
  </si>
  <si>
    <t>아브아</t>
  </si>
  <si>
    <t>1+1특가</t>
  </si>
  <si>
    <t>토트넘홋스퍼</t>
  </si>
  <si>
    <t>살바토레페라가모</t>
  </si>
  <si>
    <t>LOOKIN</t>
  </si>
  <si>
    <t>비건화장품</t>
  </si>
  <si>
    <t>다슈</t>
  </si>
  <si>
    <t>리즈21</t>
  </si>
  <si>
    <t>비기닝</t>
  </si>
  <si>
    <t>아몹빌리</t>
  </si>
  <si>
    <t>천연펄프로만든</t>
  </si>
  <si>
    <t>벨라큐</t>
  </si>
  <si>
    <t>자신</t>
  </si>
  <si>
    <t>뮤센트</t>
  </si>
  <si>
    <t>자황수</t>
  </si>
  <si>
    <t>10개구성</t>
  </si>
  <si>
    <t>먼스앤데이즈</t>
  </si>
  <si>
    <t>내손안의휴대멀티백</t>
  </si>
  <si>
    <t>와이즈랩</t>
  </si>
  <si>
    <t>바람숭숭</t>
  </si>
  <si>
    <t>QA팀테스트용</t>
  </si>
  <si>
    <t>포레스트큐브</t>
  </si>
  <si>
    <t>메디카코리아</t>
  </si>
  <si>
    <t>에스알픽</t>
  </si>
  <si>
    <t>유자휩</t>
  </si>
  <si>
    <t>입점기념이벤트</t>
  </si>
  <si>
    <t>도루코</t>
  </si>
  <si>
    <t>베카담스</t>
  </si>
  <si>
    <t>예쁘면다다</t>
  </si>
  <si>
    <t>혼스</t>
  </si>
  <si>
    <t>마틴조</t>
  </si>
  <si>
    <t>645</t>
  </si>
  <si>
    <t>건강드림</t>
  </si>
  <si>
    <t>콕콕마켓</t>
  </si>
  <si>
    <t>나루가온</t>
  </si>
  <si>
    <t>삼성패널</t>
  </si>
  <si>
    <t>에스콰이어</t>
  </si>
  <si>
    <t>닥터파모르</t>
  </si>
  <si>
    <t>앤클라인</t>
  </si>
  <si>
    <t>단풍골향미</t>
  </si>
  <si>
    <t>대형/중형</t>
  </si>
  <si>
    <t>3켤레세트</t>
  </si>
  <si>
    <t>가을등산복추천</t>
  </si>
  <si>
    <t>오리지널백미</t>
  </si>
  <si>
    <t>통뼈공식</t>
  </si>
  <si>
    <t>컬러별다갖고싶은</t>
  </si>
  <si>
    <t>리빙</t>
  </si>
  <si>
    <t>레비오사</t>
  </si>
  <si>
    <t>MN</t>
  </si>
  <si>
    <t>6종세트</t>
  </si>
  <si>
    <t>고래감자탕</t>
  </si>
  <si>
    <t>GUCCI</t>
  </si>
  <si>
    <t>버터오징어구이추천</t>
  </si>
  <si>
    <t>세탁가능/길이조절가능</t>
  </si>
  <si>
    <t>조아</t>
  </si>
  <si>
    <t>써니메이</t>
  </si>
  <si>
    <t>다올</t>
  </si>
  <si>
    <t>모미건</t>
  </si>
  <si>
    <t>페라어스프라임</t>
  </si>
  <si>
    <t>꿀잠</t>
  </si>
  <si>
    <t>투위</t>
  </si>
  <si>
    <t>쥬네다</t>
  </si>
  <si>
    <t>리안뉴욕</t>
  </si>
  <si>
    <t>5+5</t>
  </si>
  <si>
    <t>2개월분</t>
  </si>
  <si>
    <t>장당100원</t>
  </si>
  <si>
    <t>반디룸</t>
  </si>
  <si>
    <t>비버리힐스폴로</t>
  </si>
  <si>
    <t>나누담</t>
  </si>
  <si>
    <t>슬림효과</t>
  </si>
  <si>
    <t>러쉬</t>
  </si>
  <si>
    <t>아이엠미</t>
  </si>
  <si>
    <t>허그유</t>
  </si>
  <si>
    <t>유픽스</t>
  </si>
  <si>
    <t>산지직송/자숙</t>
  </si>
  <si>
    <t>하나마이</t>
  </si>
  <si>
    <t>레그미인</t>
  </si>
  <si>
    <t>아이코모스</t>
  </si>
  <si>
    <t>부스터플</t>
  </si>
  <si>
    <t>창고정리</t>
  </si>
  <si>
    <t>전국택배전용상품</t>
  </si>
  <si>
    <t>POSADA</t>
  </si>
  <si>
    <t>본연담</t>
  </si>
  <si>
    <t>버그홈</t>
  </si>
  <si>
    <t>소리소</t>
  </si>
  <si>
    <t>90-130</t>
  </si>
  <si>
    <t>너튜브100만조회수</t>
  </si>
  <si>
    <t>제주산지직송</t>
  </si>
  <si>
    <t>라이프4.0</t>
  </si>
  <si>
    <t>오가닉뷰티</t>
  </si>
  <si>
    <t>바이트리샤</t>
  </si>
  <si>
    <t>더랩바이블랑두</t>
  </si>
  <si>
    <t>마미꼬미</t>
  </si>
  <si>
    <t>이너스픽</t>
  </si>
  <si>
    <t>ROTO</t>
  </si>
  <si>
    <t>쿠오레</t>
  </si>
  <si>
    <t>스노우블링</t>
  </si>
  <si>
    <t>창신리빙</t>
  </si>
  <si>
    <t>KF-AD장당138원</t>
  </si>
  <si>
    <t>DKNY</t>
  </si>
  <si>
    <t>2개세트</t>
  </si>
  <si>
    <t>등산필수템</t>
  </si>
  <si>
    <t>멘넨</t>
  </si>
  <si>
    <t>균일가!</t>
  </si>
  <si>
    <t>카온</t>
  </si>
  <si>
    <t>슈미트</t>
  </si>
  <si>
    <t>바디글러브</t>
  </si>
  <si>
    <t>신상품기모입고</t>
  </si>
  <si>
    <t>다이비프로</t>
  </si>
  <si>
    <t>히트예감</t>
  </si>
  <si>
    <t>쿨풋</t>
  </si>
  <si>
    <t>보들보들/4컬러</t>
  </si>
  <si>
    <t>TG-CH21A3A</t>
  </si>
  <si>
    <t>보비니캐쉬란</t>
  </si>
  <si>
    <t>가니</t>
  </si>
  <si>
    <t>래쉬모어</t>
  </si>
  <si>
    <t>2종택1</t>
  </si>
  <si>
    <t>힐마</t>
  </si>
  <si>
    <t>셀해피코</t>
  </si>
  <si>
    <t>우아소</t>
  </si>
  <si>
    <t>네페르</t>
  </si>
  <si>
    <t>포드</t>
  </si>
  <si>
    <t>한미두유</t>
  </si>
  <si>
    <t>베이직365</t>
  </si>
  <si>
    <t>방탄</t>
  </si>
  <si>
    <t>5컬러/S~XL</t>
  </si>
  <si>
    <t>표고인30포</t>
  </si>
  <si>
    <t>오시스</t>
  </si>
  <si>
    <t>2TYPE</t>
  </si>
  <si>
    <t>아이닉</t>
  </si>
  <si>
    <t>히트융</t>
  </si>
  <si>
    <t>배터리방전대비</t>
  </si>
  <si>
    <t>지빈</t>
  </si>
  <si>
    <t>묻고더블로가!</t>
  </si>
  <si>
    <t>리젠트</t>
  </si>
  <si>
    <t>TG</t>
  </si>
  <si>
    <t>에스티야긴</t>
  </si>
  <si>
    <t>노블러스</t>
  </si>
  <si>
    <t>봄날</t>
  </si>
  <si>
    <t>에퓨놀</t>
  </si>
  <si>
    <t>국내생산1장498원</t>
  </si>
  <si>
    <t>더맨</t>
  </si>
  <si>
    <t>생크몽드</t>
  </si>
  <si>
    <t>벌크형/대형</t>
  </si>
  <si>
    <t>sy</t>
  </si>
  <si>
    <t>여성전용히트텍</t>
  </si>
  <si>
    <t>1번계란</t>
  </si>
  <si>
    <t>굿바이모기</t>
  </si>
  <si>
    <t>총4팩/무료배송</t>
  </si>
  <si>
    <t>흡연자영양제</t>
  </si>
  <si>
    <t>다이브</t>
  </si>
  <si>
    <t>장아떼</t>
  </si>
  <si>
    <t>그루브에이터</t>
  </si>
  <si>
    <t>순상고</t>
  </si>
  <si>
    <t>디오로</t>
  </si>
  <si>
    <t>안달로우</t>
  </si>
  <si>
    <t>주름/탄력/미백</t>
  </si>
  <si>
    <t>JB9</t>
  </si>
  <si>
    <t>더자인</t>
  </si>
  <si>
    <t>명품프로틴</t>
  </si>
  <si>
    <t>댕이수랏간</t>
  </si>
  <si>
    <t>스위트밤</t>
  </si>
  <si>
    <t>아이로드NX7</t>
  </si>
  <si>
    <t>에어윙</t>
  </si>
  <si>
    <t>토트넘</t>
  </si>
  <si>
    <t>오피넬</t>
  </si>
  <si>
    <t>킬너</t>
  </si>
  <si>
    <t>4종택1</t>
  </si>
  <si>
    <t>웰스프링</t>
  </si>
  <si>
    <t>퀸센스</t>
  </si>
  <si>
    <t>세컨윈드</t>
  </si>
  <si>
    <t>양념싹싹</t>
  </si>
  <si>
    <t>1마리720원</t>
  </si>
  <si>
    <t>도도</t>
  </si>
  <si>
    <t>장우동</t>
  </si>
  <si>
    <t>반디랩</t>
  </si>
  <si>
    <t>에코넬라</t>
  </si>
  <si>
    <t>BELIEBEN</t>
  </si>
  <si>
    <t>펠틱스키즈</t>
  </si>
  <si>
    <t>꽃뫼영농조합법인</t>
  </si>
  <si>
    <t>밥상마루</t>
  </si>
  <si>
    <t>매직리빙</t>
  </si>
  <si>
    <t>홀리차우</t>
  </si>
  <si>
    <t>반짝특가</t>
  </si>
  <si>
    <t>리퍼상품</t>
  </si>
  <si>
    <t>꽃보다쌀</t>
  </si>
  <si>
    <t>매드락</t>
  </si>
  <si>
    <t>디지토</t>
  </si>
  <si>
    <t>리쥬란힐러</t>
  </si>
  <si>
    <t>10만원상당마사지건증정</t>
  </si>
  <si>
    <t>대은</t>
  </si>
  <si>
    <t>세이프드롭</t>
  </si>
  <si>
    <t>L~3XL사이즈</t>
  </si>
  <si>
    <t>랩신</t>
  </si>
  <si>
    <t>에브리데이베이비</t>
  </si>
  <si>
    <t>SPECTRUN</t>
  </si>
  <si>
    <t>리앤쿡</t>
  </si>
  <si>
    <t>FOREX</t>
  </si>
  <si>
    <t>살림의고수</t>
  </si>
  <si>
    <t>파워가드</t>
  </si>
  <si>
    <t>종근당건강</t>
  </si>
  <si>
    <t>투게이트</t>
  </si>
  <si>
    <t>허니어브바</t>
  </si>
  <si>
    <t>필라이프</t>
  </si>
  <si>
    <t>사계절필수기본템</t>
  </si>
  <si>
    <t>사랑을전해요</t>
  </si>
  <si>
    <t>부광약품</t>
  </si>
  <si>
    <t>룬드런던</t>
  </si>
  <si>
    <t>원진이펙트</t>
  </si>
  <si>
    <t>마이크론</t>
  </si>
  <si>
    <t>SX7677-100</t>
  </si>
  <si>
    <t>구취제거</t>
  </si>
  <si>
    <t>잠옷모음전</t>
  </si>
  <si>
    <t>대한홍삼진흥공사</t>
  </si>
  <si>
    <t>쫀득고소</t>
  </si>
  <si>
    <t>TX520HLDA</t>
  </si>
  <si>
    <t>컬러랜덤</t>
  </si>
  <si>
    <t>대원씨티에스</t>
  </si>
  <si>
    <t>쟈칼</t>
  </si>
  <si>
    <t>자이글</t>
  </si>
  <si>
    <t>고양이용품모음전</t>
  </si>
  <si>
    <t>로렌슈</t>
  </si>
  <si>
    <t>핫슈트</t>
  </si>
  <si>
    <t>레노버</t>
  </si>
  <si>
    <t>당일제조</t>
  </si>
  <si>
    <t>뉴트리셀</t>
  </si>
  <si>
    <t>CANZ</t>
  </si>
  <si>
    <t>선해수산</t>
  </si>
  <si>
    <t>풋트리</t>
  </si>
  <si>
    <t>메디벳</t>
  </si>
  <si>
    <t>한일전자</t>
  </si>
  <si>
    <t>대용량100매구성</t>
  </si>
  <si>
    <t>PATAGONIA</t>
  </si>
  <si>
    <t>코어덴트프로</t>
  </si>
  <si>
    <t>크립스</t>
  </si>
  <si>
    <t>여성써지컬귀걸이</t>
  </si>
  <si>
    <t>최신상특가</t>
  </si>
  <si>
    <t>송월타월</t>
  </si>
  <si>
    <t>테라로직</t>
  </si>
  <si>
    <t>달시</t>
  </si>
  <si>
    <t>이지라이프</t>
  </si>
  <si>
    <t>런칭특가</t>
  </si>
  <si>
    <t>쿨링베어</t>
  </si>
  <si>
    <t>명진</t>
  </si>
  <si>
    <t>죽마을</t>
  </si>
  <si>
    <t>조성아22</t>
  </si>
  <si>
    <t>나노골드스텝세제세트</t>
  </si>
  <si>
    <t>캐롤프랑크</t>
  </si>
  <si>
    <t>Kalar</t>
  </si>
  <si>
    <t>훈스라이프</t>
  </si>
  <si>
    <t>3+1/써지컬목걸이</t>
  </si>
  <si>
    <t>불가리</t>
  </si>
  <si>
    <t>허쉬</t>
  </si>
  <si>
    <t>카네이션</t>
  </si>
  <si>
    <t>Pay's</t>
  </si>
  <si>
    <t>보보화장품</t>
  </si>
  <si>
    <t>CRICRI</t>
  </si>
  <si>
    <t>닥터팜</t>
  </si>
  <si>
    <t>유럽정품</t>
  </si>
  <si>
    <t>3color/빠른배송/미끄럼방지</t>
  </si>
  <si>
    <t>동서식품SPECIALSALE</t>
  </si>
  <si>
    <t>루즈한핏감</t>
  </si>
  <si>
    <t>실리팟</t>
  </si>
  <si>
    <t>캠핑용품</t>
  </si>
  <si>
    <t>나나네이처</t>
  </si>
  <si>
    <t>냥품멍품</t>
  </si>
  <si>
    <t>헤이데이</t>
  </si>
  <si>
    <t>120x60cm</t>
  </si>
  <si>
    <t>에이징톡스</t>
  </si>
  <si>
    <t>준스랩</t>
  </si>
  <si>
    <t>템온</t>
  </si>
  <si>
    <t>용돈봉투증정</t>
  </si>
  <si>
    <t>리얼리티뷰티</t>
  </si>
  <si>
    <t>티젠</t>
  </si>
  <si>
    <t>톤드</t>
  </si>
  <si>
    <t>헬스라이프</t>
  </si>
  <si>
    <t>예노</t>
  </si>
  <si>
    <t>키즈패딩모음</t>
  </si>
  <si>
    <t>fg뷰티</t>
  </si>
  <si>
    <t>남여골지면양말10종세트</t>
  </si>
  <si>
    <t>벨르로더</t>
  </si>
  <si>
    <t>바네사</t>
  </si>
  <si>
    <t>사이즈55~77</t>
  </si>
  <si>
    <t>옻이랑</t>
  </si>
  <si>
    <t>사치마</t>
  </si>
  <si>
    <t>뉴트리마마</t>
  </si>
  <si>
    <t>블루링스</t>
  </si>
  <si>
    <t>라움</t>
  </si>
  <si>
    <t>오늘부트</t>
  </si>
  <si>
    <t>GAOIS</t>
  </si>
  <si>
    <t>뷰티유튜버추천템</t>
  </si>
  <si>
    <t>스와니브</t>
  </si>
  <si>
    <t>베노스</t>
  </si>
  <si>
    <t>FSS</t>
  </si>
  <si>
    <t>슬기로운소독생활</t>
  </si>
  <si>
    <t>믹순</t>
  </si>
  <si>
    <t>마지막물량</t>
  </si>
  <si>
    <t>남원농장</t>
  </si>
  <si>
    <t>남도명품한우</t>
  </si>
  <si>
    <t>이보희홈쇼핑방영</t>
  </si>
  <si>
    <t>모스</t>
  </si>
  <si>
    <t>과채연구소</t>
  </si>
  <si>
    <t>홈쇼핑</t>
  </si>
  <si>
    <t>SHOMA</t>
  </si>
  <si>
    <t>퓨댄</t>
  </si>
  <si>
    <t>렛홈</t>
  </si>
  <si>
    <t>배스킨라빈스</t>
  </si>
  <si>
    <t>어니스트헬스케어</t>
  </si>
  <si>
    <t>더마픽스</t>
  </si>
  <si>
    <t>에스트라</t>
  </si>
  <si>
    <t>혼마</t>
  </si>
  <si>
    <t>6900균일가</t>
  </si>
  <si>
    <t>반8</t>
  </si>
  <si>
    <t>미백케어폴리싱패드</t>
  </si>
  <si>
    <t>산타복+산타모자</t>
  </si>
  <si>
    <t>초특가균일가</t>
  </si>
  <si>
    <t>ML860XG</t>
  </si>
  <si>
    <t>메이드림</t>
  </si>
  <si>
    <t>루비원</t>
  </si>
  <si>
    <t>브에노</t>
  </si>
  <si>
    <t>공감그린</t>
  </si>
  <si>
    <t>식약처인증/동서웰빙</t>
  </si>
  <si>
    <t>SBNKCAC201</t>
  </si>
  <si>
    <t>청소앤</t>
  </si>
  <si>
    <t>카리아노</t>
  </si>
  <si>
    <t>리베레츠</t>
  </si>
  <si>
    <t>람브레타</t>
  </si>
  <si>
    <t>잉크웰</t>
  </si>
  <si>
    <t>서울제약</t>
  </si>
  <si>
    <t>미듬애</t>
  </si>
  <si>
    <t>안성과수농협</t>
  </si>
  <si>
    <t>베라라이프</t>
  </si>
  <si>
    <t>식물성단백질</t>
  </si>
  <si>
    <t>구티켓플러스</t>
  </si>
  <si>
    <t>모리츠</t>
  </si>
  <si>
    <t>김영주스포츠</t>
  </si>
  <si>
    <t>3/5kg</t>
  </si>
  <si>
    <t>마르코시에나</t>
  </si>
  <si>
    <t>INFASHION</t>
  </si>
  <si>
    <t>3계절티셔츠</t>
  </si>
  <si>
    <t>블랙몬스터</t>
  </si>
  <si>
    <t>아마데라스</t>
  </si>
  <si>
    <t>ORB</t>
  </si>
  <si>
    <t>맛있는테이블</t>
  </si>
  <si>
    <t>특별한선물</t>
  </si>
  <si>
    <t>유한메디카</t>
  </si>
  <si>
    <t>메디스팟</t>
  </si>
  <si>
    <t>무르펜</t>
  </si>
  <si>
    <t>경주천년한우</t>
  </si>
  <si>
    <t>뉴트리원추천!온가족건강관리아이템모음전</t>
  </si>
  <si>
    <t>무선거치대+장착권+GPS</t>
  </si>
  <si>
    <t>백화점상품</t>
  </si>
  <si>
    <t>올바른건강</t>
  </si>
  <si>
    <t>듀록흑돼지</t>
  </si>
  <si>
    <t>제로가이드</t>
  </si>
  <si>
    <t>자연밸류</t>
  </si>
  <si>
    <t>홈쇼핑히트!</t>
  </si>
  <si>
    <t>루클레어</t>
  </si>
  <si>
    <t>크랙쉘</t>
  </si>
  <si>
    <t>NEMO</t>
  </si>
  <si>
    <t>참존</t>
  </si>
  <si>
    <t>낫소</t>
  </si>
  <si>
    <t>비프렌드</t>
  </si>
  <si>
    <t>엑티몬</t>
  </si>
  <si>
    <t>샤비</t>
  </si>
  <si>
    <t>비트리</t>
  </si>
  <si>
    <t>디앤비</t>
  </si>
  <si>
    <t>블롬베르크</t>
  </si>
  <si>
    <t>올라이브</t>
  </si>
  <si>
    <t>매력적인</t>
  </si>
  <si>
    <t>심쿵한이벤트</t>
  </si>
  <si>
    <t>스킨부탁</t>
  </si>
  <si>
    <t>닥터홉킨스</t>
  </si>
  <si>
    <t>수도권무료배송</t>
  </si>
  <si>
    <t>초특가떠리!!</t>
  </si>
  <si>
    <t>테이팩스</t>
  </si>
  <si>
    <t>노발락</t>
  </si>
  <si>
    <t>휴가드포유</t>
  </si>
  <si>
    <t>10개입</t>
  </si>
  <si>
    <t>코어덴트</t>
  </si>
  <si>
    <t>나비</t>
  </si>
  <si>
    <t>달구지</t>
  </si>
  <si>
    <t>상하의세트상품</t>
  </si>
  <si>
    <t>콜마오리지널스</t>
  </si>
  <si>
    <t>닥터루트</t>
  </si>
  <si>
    <t>상등급</t>
  </si>
  <si>
    <t>소장아이템</t>
  </si>
  <si>
    <t>우아쥬르</t>
  </si>
  <si>
    <t>닥터프리오</t>
  </si>
  <si>
    <t>한스팜</t>
  </si>
  <si>
    <t>렉스파워렉</t>
  </si>
  <si>
    <t>건푸드</t>
  </si>
  <si>
    <t>모지랑이</t>
  </si>
  <si>
    <t>실속대용량</t>
  </si>
  <si>
    <t>항공직송</t>
  </si>
  <si>
    <t>대용량/가성비</t>
  </si>
  <si>
    <t>RAY레이마스크</t>
  </si>
  <si>
    <t>현대인필</t>
  </si>
  <si>
    <t>한정판바네토</t>
  </si>
  <si>
    <t>DIBLANC</t>
  </si>
  <si>
    <t>MUCAI</t>
  </si>
  <si>
    <t>아바드</t>
  </si>
  <si>
    <t>에버렉스</t>
  </si>
  <si>
    <t>오픽솔루션</t>
  </si>
  <si>
    <t>백년약방</t>
  </si>
  <si>
    <t>SW</t>
  </si>
  <si>
    <t>스위스몽크로스</t>
  </si>
  <si>
    <t>창고정리세일</t>
  </si>
  <si>
    <t>뉴몰</t>
  </si>
  <si>
    <t>390원한정수량</t>
  </si>
  <si>
    <t>살림약속</t>
  </si>
  <si>
    <t>울트라캡숑</t>
  </si>
  <si>
    <t>Sabbat</t>
  </si>
  <si>
    <t>땀,오염방지</t>
  </si>
  <si>
    <t>고챠도로</t>
  </si>
  <si>
    <t>레노바</t>
  </si>
  <si>
    <t>아디다스/울스포츠</t>
  </si>
  <si>
    <t>JW생활건강</t>
  </si>
  <si>
    <t>토미아킨스</t>
  </si>
  <si>
    <t>리프팅레시피</t>
  </si>
  <si>
    <t>바로바로톡</t>
  </si>
  <si>
    <t>바버501</t>
  </si>
  <si>
    <t>진디팡</t>
  </si>
  <si>
    <t>AIRTEC</t>
  </si>
  <si>
    <t>어네스트팜</t>
  </si>
  <si>
    <t>오가닉가든</t>
  </si>
  <si>
    <t>마오리</t>
  </si>
  <si>
    <t>디즈니썸썸</t>
  </si>
  <si>
    <t>제이드슈</t>
  </si>
  <si>
    <t>밀레루어</t>
  </si>
  <si>
    <t>갈락토미세스발효물함유!!</t>
  </si>
  <si>
    <t>햇곱창김</t>
  </si>
  <si>
    <t>면100%</t>
  </si>
  <si>
    <t>농가의아침</t>
  </si>
  <si>
    <t>HW6555</t>
  </si>
  <si>
    <t>온다숲</t>
  </si>
  <si>
    <t>남자의인생</t>
  </si>
  <si>
    <t>클래시플랜</t>
  </si>
  <si>
    <t>에어로데이지</t>
  </si>
  <si>
    <t>스타벅스기프트선물세트</t>
  </si>
  <si>
    <t>AIRBEAT</t>
  </si>
  <si>
    <t>살림마켓</t>
  </si>
  <si>
    <t>참샘골</t>
  </si>
  <si>
    <t>추가할인</t>
  </si>
  <si>
    <t>장당40원</t>
  </si>
  <si>
    <t>라스트재고특가!</t>
  </si>
  <si>
    <t>포니정품</t>
  </si>
  <si>
    <t>비욘드라이프</t>
  </si>
  <si>
    <t>잇셋</t>
  </si>
  <si>
    <t>김수자</t>
  </si>
  <si>
    <t>리르</t>
  </si>
  <si>
    <t>특별가</t>
  </si>
  <si>
    <t>카텐셜</t>
  </si>
  <si>
    <t>2022/자체제작</t>
  </si>
  <si>
    <t>육선비</t>
  </si>
  <si>
    <t>폴리</t>
  </si>
  <si>
    <t>마이크론크루셜</t>
  </si>
  <si>
    <t>LUIREVIAJE</t>
  </si>
  <si>
    <t>LEE&amp;B</t>
  </si>
  <si>
    <t>300야드</t>
  </si>
  <si>
    <t>크록스</t>
  </si>
  <si>
    <t>무설탕0칼로리</t>
  </si>
  <si>
    <t>홀리데이에디션</t>
  </si>
  <si>
    <t>캐나다내츄럴라이프</t>
  </si>
  <si>
    <t>마탄자</t>
  </si>
  <si>
    <t>바비온</t>
  </si>
  <si>
    <t>피곤한발,노폐물쏙</t>
  </si>
  <si>
    <t>사이즈특가</t>
  </si>
  <si>
    <t>로웰쿡</t>
  </si>
  <si>
    <t>목에거는선풍기</t>
  </si>
  <si>
    <t>에코마음X산리오</t>
  </si>
  <si>
    <t>나이서다이서</t>
  </si>
  <si>
    <t>1+1+1+아이세럼사은품1개</t>
  </si>
  <si>
    <t>무릎보호대</t>
  </si>
  <si>
    <t>오로라랩</t>
  </si>
  <si>
    <t>넛츠랩</t>
  </si>
  <si>
    <t>VIP로열</t>
  </si>
  <si>
    <t>케이원</t>
  </si>
  <si>
    <t>위드</t>
  </si>
  <si>
    <t>CQ0301-103</t>
  </si>
  <si>
    <t>완도</t>
  </si>
  <si>
    <t>까망피디알엔</t>
  </si>
  <si>
    <t>일비아</t>
  </si>
  <si>
    <t>리얼초특가</t>
  </si>
  <si>
    <t>200포대용량홍삼스틱</t>
  </si>
  <si>
    <t>5개SET</t>
  </si>
  <si>
    <t>브이홀릭</t>
  </si>
  <si>
    <t>브라와런닝을한번에!</t>
  </si>
  <si>
    <t>Jabra</t>
  </si>
  <si>
    <t>아이블뷰티</t>
  </si>
  <si>
    <t>21FW</t>
  </si>
  <si>
    <t>30~38사이즈</t>
  </si>
  <si>
    <t>트리트먼트</t>
  </si>
  <si>
    <t>캠트래블</t>
  </si>
  <si>
    <t>새미스</t>
  </si>
  <si>
    <t>올인원코디</t>
  </si>
  <si>
    <t>CAS</t>
  </si>
  <si>
    <t>치아에투자하세요!</t>
  </si>
  <si>
    <t>꼼짝마스크</t>
  </si>
  <si>
    <t>피부쾌남</t>
  </si>
  <si>
    <t>참맛집애</t>
  </si>
  <si>
    <t>앤디앤</t>
  </si>
  <si>
    <t>알마니아</t>
  </si>
  <si>
    <t>3개월</t>
  </si>
  <si>
    <t>오버그라운드</t>
  </si>
  <si>
    <t>오리진스</t>
  </si>
  <si>
    <t>피오리다</t>
  </si>
  <si>
    <t>30년전통레시피</t>
  </si>
  <si>
    <t>시나몬이오</t>
  </si>
  <si>
    <t>크리오</t>
  </si>
  <si>
    <t>카르페티앙</t>
  </si>
  <si>
    <t>딩고</t>
  </si>
  <si>
    <t>BEST골프필드룩</t>
  </si>
  <si>
    <t>170만장판매</t>
  </si>
  <si>
    <t>앤슬리</t>
  </si>
  <si>
    <t>르와조</t>
  </si>
  <si>
    <t>밥도둑</t>
  </si>
  <si>
    <t>부경대학교식품연구소</t>
  </si>
  <si>
    <t>살림시대</t>
  </si>
  <si>
    <t>루트헤어</t>
  </si>
  <si>
    <t>열차단확실한</t>
  </si>
  <si>
    <t>아빠스</t>
  </si>
  <si>
    <t>자바바</t>
  </si>
  <si>
    <t>똑순이매트</t>
  </si>
  <si>
    <t>I56세대IPS풀HD지포스940MX</t>
  </si>
  <si>
    <t>ipTIME</t>
  </si>
  <si>
    <t>시크릿엑스</t>
  </si>
  <si>
    <t>자파토</t>
  </si>
  <si>
    <t>네츄럴굿딩스</t>
  </si>
  <si>
    <t>마운틴홀릭</t>
  </si>
  <si>
    <t>미켈란젤로</t>
  </si>
  <si>
    <t>에어델리</t>
  </si>
  <si>
    <t>불소없는치약</t>
  </si>
  <si>
    <t>리뉴올</t>
  </si>
  <si>
    <t>금상첨화</t>
  </si>
  <si>
    <t>이지뷰</t>
  </si>
  <si>
    <t>소니</t>
  </si>
  <si>
    <t>겐지</t>
  </si>
  <si>
    <t>맥셀</t>
  </si>
  <si>
    <t>마이포스</t>
  </si>
  <si>
    <t>오스프리</t>
  </si>
  <si>
    <t>카페빼빼</t>
  </si>
  <si>
    <t>DUFT&amp;DOFT</t>
  </si>
  <si>
    <t>3개월분</t>
  </si>
  <si>
    <t>티에르</t>
  </si>
  <si>
    <t>충치예방</t>
  </si>
  <si>
    <t>Y존커버</t>
  </si>
  <si>
    <t>비욘드릴렉스</t>
  </si>
  <si>
    <t>봄</t>
  </si>
  <si>
    <t>네이처그랩</t>
  </si>
  <si>
    <t>5개</t>
  </si>
  <si>
    <t>드레스킨</t>
  </si>
  <si>
    <t>인텍스/써니워터</t>
  </si>
  <si>
    <t>동원수산</t>
  </si>
  <si>
    <t>밑단수선NO</t>
  </si>
  <si>
    <t>원광</t>
  </si>
  <si>
    <t>루페오</t>
  </si>
  <si>
    <t>미국폴로클럽</t>
  </si>
  <si>
    <t>벤틀리</t>
  </si>
  <si>
    <t>기모바지3종택1</t>
  </si>
  <si>
    <t>휴스톰</t>
  </si>
  <si>
    <t>44~88까지</t>
  </si>
  <si>
    <t>디즈니/마블</t>
  </si>
  <si>
    <t>정밀한</t>
  </si>
  <si>
    <t>세인트나인</t>
  </si>
  <si>
    <t>비코스</t>
  </si>
  <si>
    <t>함소아제약신상품</t>
  </si>
  <si>
    <t>페리엔</t>
  </si>
  <si>
    <t>노폐물박멸</t>
  </si>
  <si>
    <t>라씨엘르</t>
  </si>
  <si>
    <t>메이빈</t>
  </si>
  <si>
    <t>고스</t>
  </si>
  <si>
    <t>클라비제</t>
  </si>
  <si>
    <t>이지캐주얼</t>
  </si>
  <si>
    <t>ELLA</t>
  </si>
  <si>
    <t>트렌톤</t>
  </si>
  <si>
    <t>로벤조</t>
  </si>
  <si>
    <t>5.2</t>
  </si>
  <si>
    <t>피부의주인</t>
  </si>
  <si>
    <t>스위트몬스터</t>
  </si>
  <si>
    <t>호주산토마호크+듀록삼겹살</t>
  </si>
  <si>
    <t>벨르</t>
  </si>
  <si>
    <t>부테스</t>
  </si>
  <si>
    <t>핑거텐</t>
  </si>
  <si>
    <t>골든구스</t>
  </si>
  <si>
    <t>끓임의미학</t>
  </si>
  <si>
    <t>전국무료배송</t>
  </si>
  <si>
    <t>콘에어</t>
  </si>
  <si>
    <t>아크웰</t>
  </si>
  <si>
    <t>뉴트라플랜</t>
  </si>
  <si>
    <t>갱년기다이어트</t>
  </si>
  <si>
    <t>카처</t>
  </si>
  <si>
    <t>홀리스톤</t>
  </si>
  <si>
    <t>일백</t>
  </si>
  <si>
    <t>발리</t>
  </si>
  <si>
    <t>2021깜짝특가</t>
  </si>
  <si>
    <t>CERINIBYPAT</t>
  </si>
  <si>
    <t>무주농협조합</t>
  </si>
  <si>
    <t>핫이슈</t>
  </si>
  <si>
    <t>대+대+대+거치대</t>
  </si>
  <si>
    <t>텐교</t>
  </si>
  <si>
    <t>비오틴</t>
  </si>
  <si>
    <t>해남산지직송</t>
  </si>
  <si>
    <t>정성담은푸드</t>
  </si>
  <si>
    <t>이동수골프</t>
  </si>
  <si>
    <t>퀸나</t>
  </si>
  <si>
    <t>벨르주니</t>
  </si>
  <si>
    <t>마블스파이디</t>
  </si>
  <si>
    <t>L~5XL까지</t>
  </si>
  <si>
    <t>루즈핏</t>
  </si>
  <si>
    <t>원더커피</t>
  </si>
  <si>
    <t>유펍</t>
  </si>
  <si>
    <t>차덕후</t>
  </si>
  <si>
    <t>라스</t>
  </si>
  <si>
    <t>스웰데이</t>
  </si>
  <si>
    <t>아디다스신상품</t>
  </si>
  <si>
    <t>래쉬업187</t>
  </si>
  <si>
    <t>분식의하루</t>
  </si>
  <si>
    <t>국내제조</t>
  </si>
  <si>
    <t>살림을부탁해</t>
  </si>
  <si>
    <t>손목보호대</t>
  </si>
  <si>
    <t>쌤소나이트RED</t>
  </si>
  <si>
    <t>엠엔전자</t>
  </si>
  <si>
    <t>8컬러</t>
  </si>
  <si>
    <t>6매특가</t>
  </si>
  <si>
    <t>클로레</t>
  </si>
  <si>
    <t>에코리브</t>
  </si>
  <si>
    <t>한시특가</t>
  </si>
  <si>
    <t>이너콜</t>
  </si>
  <si>
    <t>베라7</t>
  </si>
  <si>
    <t>1+1+1특가</t>
  </si>
  <si>
    <t>브라운앤프랜즈</t>
  </si>
  <si>
    <t>개성인삼농혐</t>
  </si>
  <si>
    <t>산지직송!</t>
  </si>
  <si>
    <t>SG메디컬</t>
  </si>
  <si>
    <t>재고정리한정수량</t>
  </si>
  <si>
    <t>클리브랜드</t>
  </si>
  <si>
    <t>존스킨</t>
  </si>
  <si>
    <t>에버루스</t>
  </si>
  <si>
    <t>비에스소닉</t>
  </si>
  <si>
    <t>로얄스타</t>
  </si>
  <si>
    <t>더모티브</t>
  </si>
  <si>
    <t>대동해모로</t>
  </si>
  <si>
    <t>에브리퍼스트</t>
  </si>
  <si>
    <t>쉐이크베이비</t>
  </si>
  <si>
    <t>스타니</t>
  </si>
  <si>
    <t>담소원</t>
  </si>
  <si>
    <t>넛트패밀리</t>
  </si>
  <si>
    <t>바른미인</t>
  </si>
  <si>
    <t>키작은남자</t>
  </si>
  <si>
    <t>랄라갈비</t>
  </si>
  <si>
    <t>알렉스하운드</t>
  </si>
  <si>
    <t>봄비</t>
  </si>
  <si>
    <t>틈새바람차단</t>
  </si>
  <si>
    <t>폴라베어</t>
  </si>
  <si>
    <t>사코</t>
  </si>
  <si>
    <t>올리</t>
  </si>
  <si>
    <t>순창매실이야기</t>
  </si>
  <si>
    <t>28-40</t>
  </si>
  <si>
    <t>활용만점</t>
  </si>
  <si>
    <t>앤서프롬</t>
  </si>
  <si>
    <t>M~3XL까지</t>
  </si>
  <si>
    <t>32년전통김치</t>
  </si>
  <si>
    <t>식약처인정</t>
  </si>
  <si>
    <t>맛드림</t>
  </si>
  <si>
    <t>품질보증5년</t>
  </si>
  <si>
    <t>배러댄구스</t>
  </si>
  <si>
    <t>TOMFORD</t>
  </si>
  <si>
    <t>미백치약</t>
  </si>
  <si>
    <t>삼성동마스크</t>
  </si>
  <si>
    <t>50장1세트</t>
  </si>
  <si>
    <t>건강대첩</t>
  </si>
  <si>
    <t>각인가능</t>
  </si>
  <si>
    <t>파운데이션5개!</t>
  </si>
  <si>
    <t>홀리셔스</t>
  </si>
  <si>
    <t>MD강추템</t>
  </si>
  <si>
    <t>생활공작소</t>
  </si>
  <si>
    <t>Daucy</t>
  </si>
  <si>
    <t>붓기,안녕</t>
  </si>
  <si>
    <t>프롬산타</t>
  </si>
  <si>
    <t>TV방송</t>
  </si>
  <si>
    <t>풋조이</t>
  </si>
  <si>
    <t>프롬워터</t>
  </si>
  <si>
    <t>22년신상품출시</t>
  </si>
  <si>
    <t>비비엔느</t>
  </si>
  <si>
    <t>아스파시아</t>
  </si>
  <si>
    <t>지프트</t>
  </si>
  <si>
    <t>닥터자르트</t>
  </si>
  <si>
    <t>요거베리</t>
  </si>
  <si>
    <t>강병원1등급한우암소</t>
  </si>
  <si>
    <t>슈즈앤</t>
  </si>
  <si>
    <t>코칸</t>
  </si>
  <si>
    <t>슈레더</t>
  </si>
  <si>
    <t>엣지</t>
  </si>
  <si>
    <t>12K방풍살대</t>
  </si>
  <si>
    <t>더메이드</t>
  </si>
  <si>
    <t>일자/조거2가지</t>
  </si>
  <si>
    <t>블루원</t>
  </si>
  <si>
    <t>비올리</t>
  </si>
  <si>
    <t>휴테크</t>
  </si>
  <si>
    <t>Dr.Mae</t>
  </si>
  <si>
    <t>BFL가격인하</t>
  </si>
  <si>
    <t>골라입자</t>
  </si>
  <si>
    <t>PROSPECS/LECAF</t>
  </si>
  <si>
    <t>닥터하이얀</t>
  </si>
  <si>
    <t>그린큐브</t>
  </si>
  <si>
    <t>종근당</t>
  </si>
  <si>
    <t>AUTOMO</t>
  </si>
  <si>
    <t>디붐</t>
  </si>
  <si>
    <t>나이키조던</t>
  </si>
  <si>
    <t>긴팔+나시+긴바지+반바지</t>
  </si>
  <si>
    <t>제스프리</t>
  </si>
  <si>
    <t>크리스찬라크르와</t>
  </si>
  <si>
    <t>PREMIUMFORCHEF</t>
  </si>
  <si>
    <t>BVLGARI</t>
  </si>
  <si>
    <t>이너템</t>
  </si>
  <si>
    <t>락토앤디</t>
  </si>
  <si>
    <t>지오이츠</t>
  </si>
  <si>
    <t>리카타</t>
  </si>
  <si>
    <t>컬러무드</t>
  </si>
  <si>
    <t>닥터신</t>
  </si>
  <si>
    <t>소형출시</t>
  </si>
  <si>
    <t>라무달리</t>
  </si>
  <si>
    <t>Alpremio</t>
  </si>
  <si>
    <t>2세트이상구매시호주산우삼겹200g증정</t>
  </si>
  <si>
    <t>인베스코</t>
  </si>
  <si>
    <t>리빙가이드</t>
  </si>
  <si>
    <t>여름준비</t>
  </si>
  <si>
    <t>풋렉스</t>
  </si>
  <si>
    <t>트래블매니아</t>
  </si>
  <si>
    <t>삼성공식100%정품리퍼폰</t>
  </si>
  <si>
    <t>참치대첩</t>
  </si>
  <si>
    <t>신개념</t>
  </si>
  <si>
    <t>락컴퍼니</t>
  </si>
  <si>
    <t>모아만</t>
  </si>
  <si>
    <t>2+1이벤트</t>
  </si>
  <si>
    <t>푸조</t>
  </si>
  <si>
    <t>휴마아이</t>
  </si>
  <si>
    <t>산들</t>
  </si>
  <si>
    <t>베누지오</t>
  </si>
  <si>
    <t>브라운</t>
  </si>
  <si>
    <t>2탄</t>
  </si>
  <si>
    <t>포렌테라</t>
  </si>
  <si>
    <t>컬처렐</t>
  </si>
  <si>
    <t>COLUMBIA</t>
  </si>
  <si>
    <t>제이엠솔루션X디즈니</t>
  </si>
  <si>
    <t>블랑카우</t>
  </si>
  <si>
    <t>헤블리스</t>
  </si>
  <si>
    <t>유진로봇</t>
  </si>
  <si>
    <t>수아리</t>
  </si>
  <si>
    <t>뉴질랜드산크릴오일</t>
  </si>
  <si>
    <t>CERINIbyPAT</t>
  </si>
  <si>
    <t>타트체리분말91%</t>
  </si>
  <si>
    <t>5+2</t>
  </si>
  <si>
    <t>이상한약방</t>
  </si>
  <si>
    <t>프랑스왕족크림</t>
  </si>
  <si>
    <t>비큐셀</t>
  </si>
  <si>
    <t>부산환공어묵</t>
  </si>
  <si>
    <t>방송히트티셔츠모음전</t>
  </si>
  <si>
    <t>에슬레나</t>
  </si>
  <si>
    <t>해피룸</t>
  </si>
  <si>
    <t>조예나</t>
  </si>
  <si>
    <t>쥬디마스크</t>
  </si>
  <si>
    <t>나코자요</t>
  </si>
  <si>
    <t>사노핏</t>
  </si>
  <si>
    <t>여름신상</t>
  </si>
  <si>
    <t>FURLA</t>
  </si>
  <si>
    <t>대왕오리</t>
  </si>
  <si>
    <t>보스코</t>
  </si>
  <si>
    <t>DANJAM</t>
  </si>
  <si>
    <t>케이탭</t>
  </si>
  <si>
    <t>네이키드솝</t>
  </si>
  <si>
    <t>두핏</t>
  </si>
  <si>
    <t>INTEROMEN</t>
  </si>
  <si>
    <t>엘디엘마운트</t>
  </si>
  <si>
    <t>아토케어</t>
  </si>
  <si>
    <t>브람스</t>
  </si>
  <si>
    <t>1400mgx60캡슐</t>
  </si>
  <si>
    <t>갱년기+피부개선</t>
  </si>
  <si>
    <t>에이유플러스</t>
  </si>
  <si>
    <t>청담모</t>
  </si>
  <si>
    <t>마이미</t>
  </si>
  <si>
    <t>해화당</t>
  </si>
  <si>
    <t>주부9단</t>
  </si>
  <si>
    <t>퍼팩트랩</t>
  </si>
  <si>
    <t>홈시네마특가전[LG전자</t>
  </si>
  <si>
    <t>크로벨</t>
  </si>
  <si>
    <t>12개월대용량</t>
  </si>
  <si>
    <t>도톰오버핏</t>
  </si>
  <si>
    <t>테이트</t>
  </si>
  <si>
    <t>세트/단품</t>
  </si>
  <si>
    <t>매직페디유리글라스발각질제거기</t>
  </si>
  <si>
    <t>온가족보양식</t>
  </si>
  <si>
    <t>주연테크</t>
  </si>
  <si>
    <t>장당298원</t>
  </si>
  <si>
    <t>간절기룩인기재입고</t>
  </si>
  <si>
    <t>삼미식품</t>
  </si>
  <si>
    <t>오에타</t>
  </si>
  <si>
    <t>더퍼스트</t>
  </si>
  <si>
    <t>2개월분대용량</t>
  </si>
  <si>
    <t>1+1+1특가찬스</t>
  </si>
  <si>
    <t>호주히트상품</t>
  </si>
  <si>
    <t>루시</t>
  </si>
  <si>
    <t>멍꿀꿀템</t>
  </si>
  <si>
    <t>그릭오</t>
  </si>
  <si>
    <t>1장선택+1장랜덤</t>
  </si>
  <si>
    <t>바디부스터</t>
  </si>
  <si>
    <t>아이로제</t>
  </si>
  <si>
    <t>보틀증정</t>
  </si>
  <si>
    <t>좋은밥상</t>
  </si>
  <si>
    <t>에비앙</t>
  </si>
  <si>
    <t>디베르</t>
  </si>
  <si>
    <t>리얼랩</t>
  </si>
  <si>
    <t>루마루</t>
  </si>
  <si>
    <t>더팜홈쿡</t>
  </si>
  <si>
    <t>LEZENPLUS</t>
  </si>
  <si>
    <t>더욱더단단해진밤</t>
  </si>
  <si>
    <t>본트리</t>
  </si>
  <si>
    <t>닥터블루엘</t>
  </si>
  <si>
    <t>DELLAGO</t>
  </si>
  <si>
    <t>맘스덕</t>
  </si>
  <si>
    <t>범표</t>
  </si>
  <si>
    <t>프리즘</t>
  </si>
  <si>
    <t>레가토</t>
  </si>
  <si>
    <t>호카오네오네</t>
  </si>
  <si>
    <t>더블룩</t>
  </si>
  <si>
    <t>1+1한정수량초특가</t>
  </si>
  <si>
    <t>4p구성</t>
  </si>
  <si>
    <t>DA99</t>
  </si>
  <si>
    <t>3+1증정</t>
  </si>
  <si>
    <t>니트조끼2종</t>
  </si>
  <si>
    <t>파우치set</t>
  </si>
  <si>
    <t>에디케어</t>
  </si>
  <si>
    <t>正品</t>
  </si>
  <si>
    <t>SK0109-100</t>
  </si>
  <si>
    <t>코오롱제약</t>
  </si>
  <si>
    <t>아임세레느</t>
  </si>
  <si>
    <t>알고</t>
  </si>
  <si>
    <t>이지리빙</t>
  </si>
  <si>
    <t>불만제로양지홍삼</t>
  </si>
  <si>
    <t>이츠이츠</t>
  </si>
  <si>
    <t>CJ7980-101</t>
  </si>
  <si>
    <t>위시헬씨</t>
  </si>
  <si>
    <t>세이프마스터</t>
  </si>
  <si>
    <t>노마진단독특가</t>
  </si>
  <si>
    <t>이메텍</t>
  </si>
  <si>
    <t>펫사랑</t>
  </si>
  <si>
    <t>릴리프</t>
  </si>
  <si>
    <t>랩신v3센서티브포밍핸드워시</t>
  </si>
  <si>
    <t>커피향</t>
  </si>
  <si>
    <t>램프쿡</t>
  </si>
  <si>
    <t>대용량선물세트</t>
  </si>
  <si>
    <t>28-42</t>
  </si>
  <si>
    <t>비온뒤첫소금</t>
  </si>
  <si>
    <t>타이거원</t>
  </si>
  <si>
    <t>마데베리어</t>
  </si>
  <si>
    <t>마이코드</t>
  </si>
  <si>
    <t>안나지오</t>
  </si>
  <si>
    <t>동평산업</t>
  </si>
  <si>
    <t>베가리니</t>
  </si>
  <si>
    <t>웰러스</t>
  </si>
  <si>
    <t>쏘울</t>
  </si>
  <si>
    <t>공식</t>
  </si>
  <si>
    <t>에이미스톤</t>
  </si>
  <si>
    <t>데일리룩</t>
  </si>
  <si>
    <t>홈쇼핑화제</t>
  </si>
  <si>
    <t>엡손</t>
  </si>
  <si>
    <t>함소아x헬스원</t>
  </si>
  <si>
    <t>6단계각도조절</t>
  </si>
  <si>
    <t>듀오미</t>
  </si>
  <si>
    <t>WS237HR1</t>
  </si>
  <si>
    <t>엔젤쿡</t>
  </si>
  <si>
    <t>로토</t>
  </si>
  <si>
    <t>엠피가드</t>
  </si>
  <si>
    <t>참다올빵지순례</t>
  </si>
  <si>
    <t>동의홍삼</t>
  </si>
  <si>
    <t>위너프</t>
  </si>
  <si>
    <t>안지인</t>
  </si>
  <si>
    <t>INNERGLAM/이너글램</t>
  </si>
  <si>
    <t>구디즈</t>
  </si>
  <si>
    <t>해가우린</t>
  </si>
  <si>
    <t>PESTZERO</t>
  </si>
  <si>
    <t>엘르스포츠/푸마/프로스펙스</t>
  </si>
  <si>
    <t>경매Test</t>
  </si>
  <si>
    <t>벚꽃에디션</t>
  </si>
  <si>
    <t>리리코스</t>
  </si>
  <si>
    <t>크래빗</t>
  </si>
  <si>
    <t>캐나다직수입/4개월분</t>
  </si>
  <si>
    <t>사노셀</t>
  </si>
  <si>
    <t>액정빛샘특가</t>
  </si>
  <si>
    <t>백화점입점브랜드</t>
  </si>
  <si>
    <t>통기성좋은</t>
  </si>
  <si>
    <t>추가증정</t>
  </si>
  <si>
    <t>카페에르곤</t>
  </si>
  <si>
    <t>4개세트</t>
  </si>
  <si>
    <t>오닉</t>
  </si>
  <si>
    <t>민영기박사</t>
  </si>
  <si>
    <t>봄마감세일</t>
  </si>
  <si>
    <t>로이첸</t>
  </si>
  <si>
    <t>간단하고안전한근력운동</t>
  </si>
  <si>
    <t>에이투</t>
  </si>
  <si>
    <t>에어러스</t>
  </si>
  <si>
    <t>사라</t>
  </si>
  <si>
    <t>GAP인증</t>
  </si>
  <si>
    <t>포레스트힐</t>
  </si>
  <si>
    <t>7일지속</t>
  </si>
  <si>
    <t>메디코이</t>
  </si>
  <si>
    <t>갤러리아입점</t>
  </si>
  <si>
    <t>현대메디칼</t>
  </si>
  <si>
    <t>카즈미</t>
  </si>
  <si>
    <t>행복톡톡</t>
  </si>
  <si>
    <t>기격인하</t>
  </si>
  <si>
    <t>제스파</t>
  </si>
  <si>
    <t>페루</t>
  </si>
  <si>
    <t>보물</t>
  </si>
  <si>
    <t>캔디스피드</t>
  </si>
  <si>
    <t>슈비</t>
  </si>
  <si>
    <t>봄여름용</t>
  </si>
  <si>
    <t>특별한가격</t>
  </si>
  <si>
    <t>토미아킨스/포센스</t>
  </si>
  <si>
    <t>GAP/저탄소인증</t>
  </si>
  <si>
    <t>오뚜기</t>
  </si>
  <si>
    <t>강순의명가</t>
  </si>
  <si>
    <t>엠오앤씨</t>
  </si>
  <si>
    <t>100%국내산</t>
  </si>
  <si>
    <t>반포맛집아빠곰탕</t>
  </si>
  <si>
    <t>K2Safety</t>
  </si>
  <si>
    <t>쉬즈레디</t>
  </si>
  <si>
    <t>스토에버</t>
  </si>
  <si>
    <t>좋은사람들</t>
  </si>
  <si>
    <t>호주,미국</t>
  </si>
  <si>
    <t>2COLOR</t>
  </si>
  <si>
    <t>필플로</t>
  </si>
  <si>
    <t>생활탐정</t>
  </si>
  <si>
    <t>호브로</t>
  </si>
  <si>
    <t>시크릿맥스</t>
  </si>
  <si>
    <t>애드맥스</t>
  </si>
  <si>
    <t>닥터글로덤</t>
  </si>
  <si>
    <t>빚고을</t>
  </si>
  <si>
    <t>네이쳐리빙</t>
  </si>
  <si>
    <t>추억소환</t>
  </si>
  <si>
    <t>홈박스</t>
  </si>
  <si>
    <t>프리야</t>
  </si>
  <si>
    <t>20년한우농장직영</t>
  </si>
  <si>
    <t>브론디</t>
  </si>
  <si>
    <t>바이오라이프</t>
  </si>
  <si>
    <t>어른을위한밀크파우더</t>
  </si>
  <si>
    <t>하바나커피</t>
  </si>
  <si>
    <t>버드나무</t>
  </si>
  <si>
    <t>태평양메디칼</t>
  </si>
  <si>
    <t>캠핑콘</t>
  </si>
  <si>
    <t>메이커스</t>
  </si>
  <si>
    <t>따스미</t>
  </si>
  <si>
    <t>땡큐파머</t>
  </si>
  <si>
    <t>우리들</t>
  </si>
  <si>
    <t>앙드레김골프</t>
  </si>
  <si>
    <t>푸르밀</t>
  </si>
  <si>
    <t>팔로모</t>
  </si>
  <si>
    <t>뉴케어</t>
  </si>
  <si>
    <t>알파치노</t>
  </si>
  <si>
    <t>재고처분</t>
  </si>
  <si>
    <t>Hamptons</t>
  </si>
  <si>
    <t>노출금지</t>
  </si>
  <si>
    <t>토우담</t>
  </si>
  <si>
    <t>양면랑</t>
  </si>
  <si>
    <t>라시노</t>
  </si>
  <si>
    <t>당도보장</t>
  </si>
  <si>
    <t>10개사면2개더!</t>
  </si>
  <si>
    <t>컴뱃</t>
  </si>
  <si>
    <t>코코엘</t>
  </si>
  <si>
    <t>놀라운회춘효과!</t>
  </si>
  <si>
    <t>닥터장스킨</t>
  </si>
  <si>
    <t>브레인숲</t>
  </si>
  <si>
    <t>조디악</t>
  </si>
  <si>
    <t>미백끝판왕3+1</t>
  </si>
  <si>
    <t>로투스</t>
  </si>
  <si>
    <t>퓨어픽</t>
  </si>
  <si>
    <t>오투케어</t>
  </si>
  <si>
    <t>올리브놀</t>
  </si>
  <si>
    <t>에어밤</t>
  </si>
  <si>
    <t>레블론</t>
  </si>
  <si>
    <t>바디판타지</t>
  </si>
  <si>
    <t>CK</t>
  </si>
  <si>
    <t>부활절달걀</t>
  </si>
  <si>
    <t>깔끔왕</t>
  </si>
  <si>
    <t>멜라반</t>
  </si>
  <si>
    <t>매건</t>
  </si>
  <si>
    <t>제너스</t>
  </si>
  <si>
    <t>테크스킨</t>
  </si>
  <si>
    <t>대세템</t>
  </si>
  <si>
    <t>본사직영기간한정특가</t>
  </si>
  <si>
    <t>블랙홀더킹</t>
  </si>
  <si>
    <t>조은약초</t>
  </si>
  <si>
    <t>디마인드</t>
  </si>
  <si>
    <t>화이트스틱</t>
  </si>
  <si>
    <t>스왈롭스키/코인/천연진주</t>
  </si>
  <si>
    <t>벤바</t>
  </si>
  <si>
    <t>글래즈하임</t>
  </si>
  <si>
    <t>해울림</t>
  </si>
  <si>
    <t>삼립호빵</t>
  </si>
  <si>
    <t>강철부대</t>
  </si>
  <si>
    <t>ZOOM</t>
  </si>
  <si>
    <t>레노마정품</t>
  </si>
  <si>
    <t>킹스맨</t>
  </si>
  <si>
    <t>오팔청춘</t>
  </si>
  <si>
    <t>시즌신상</t>
  </si>
  <si>
    <t>네추럴핏</t>
  </si>
  <si>
    <t>세트상품</t>
  </si>
  <si>
    <t>흥부인정맛집27년비법</t>
  </si>
  <si>
    <t>본초코스메틱</t>
  </si>
  <si>
    <t>1매씩개별포장/의약외품/국산/식약처허가</t>
  </si>
  <si>
    <t>장인정신에브리데이</t>
  </si>
  <si>
    <t>삶담은홍삼</t>
  </si>
  <si>
    <t>할로윈데이</t>
  </si>
  <si>
    <t>미강</t>
  </si>
  <si>
    <t>시즌오프마지막할인</t>
  </si>
  <si>
    <t>청풍생활건강</t>
  </si>
  <si>
    <t>한솔의료기</t>
  </si>
  <si>
    <t>니콘</t>
  </si>
  <si>
    <t>밀키드레스</t>
  </si>
  <si>
    <t>벨카</t>
  </si>
  <si>
    <t>마스카라</t>
  </si>
  <si>
    <t>잎순</t>
  </si>
  <si>
    <t>홀블렌딩</t>
  </si>
  <si>
    <t>임실엉겅퀴</t>
  </si>
  <si>
    <t>빅사이즈~4XL</t>
  </si>
  <si>
    <t>우디니</t>
  </si>
  <si>
    <t>팽락</t>
  </si>
  <si>
    <t>농협홍삼</t>
  </si>
  <si>
    <t>아케이</t>
  </si>
  <si>
    <t>프랑스직수입</t>
  </si>
  <si>
    <t>디펜드</t>
  </si>
  <si>
    <t>블루드레이크</t>
  </si>
  <si>
    <t>픽찌</t>
  </si>
  <si>
    <t>모까망</t>
  </si>
  <si>
    <t>데오슈퍼팜</t>
  </si>
  <si>
    <t>M~4XL</t>
  </si>
  <si>
    <t>애경</t>
  </si>
  <si>
    <t>Vitamix</t>
  </si>
  <si>
    <t>쉐모아</t>
  </si>
  <si>
    <t>당일조업</t>
  </si>
  <si>
    <t>건강한약속바른</t>
  </si>
  <si>
    <t>해비타</t>
  </si>
  <si>
    <t>여행용드라이기1등</t>
  </si>
  <si>
    <t>바스티안</t>
  </si>
  <si>
    <t>바스맨</t>
  </si>
  <si>
    <t>무슈제이</t>
  </si>
  <si>
    <t>아이엠키친</t>
  </si>
  <si>
    <t>미래생활</t>
  </si>
  <si>
    <t>알찬구성</t>
  </si>
  <si>
    <t>이잼</t>
  </si>
  <si>
    <t>뉴지로</t>
  </si>
  <si>
    <t>단기수면다이어트</t>
  </si>
  <si>
    <t>1박스X5일분</t>
  </si>
  <si>
    <t>의료기</t>
  </si>
  <si>
    <t>자담인</t>
  </si>
  <si>
    <t>쇼팩토리</t>
  </si>
  <si>
    <t>저스트원</t>
  </si>
  <si>
    <t>아몹포르테</t>
  </si>
  <si>
    <t>썬키스트</t>
  </si>
  <si>
    <t>더알리오</t>
  </si>
  <si>
    <t>1+1온라인최저가</t>
  </si>
  <si>
    <t>미황후</t>
  </si>
  <si>
    <t>밸롭</t>
  </si>
  <si>
    <t>교촌</t>
  </si>
  <si>
    <t>에버셀</t>
  </si>
  <si>
    <t>리텍</t>
  </si>
  <si>
    <t>죠르노펠리체</t>
  </si>
  <si>
    <t>이화명품</t>
  </si>
  <si>
    <t>쾌변다이어트</t>
  </si>
  <si>
    <t>1+1파격구성</t>
  </si>
  <si>
    <t>마이플립</t>
  </si>
  <si>
    <t>4COLOR</t>
  </si>
  <si>
    <t>리본백증정</t>
  </si>
  <si>
    <t>삼시새차</t>
  </si>
  <si>
    <t>방문설치무료특가</t>
  </si>
  <si>
    <t>청솔</t>
  </si>
  <si>
    <t>디떼뷰</t>
  </si>
  <si>
    <t>머레이</t>
  </si>
  <si>
    <t>4XL까지</t>
  </si>
  <si>
    <t>비에프엘正品</t>
  </si>
  <si>
    <t>5종</t>
  </si>
  <si>
    <t>예찬원</t>
  </si>
  <si>
    <t>나우벨라</t>
  </si>
  <si>
    <t>RUBEN</t>
  </si>
  <si>
    <t>나이스캐디</t>
  </si>
  <si>
    <t>에너지팩토리</t>
  </si>
  <si>
    <t>유유즈</t>
  </si>
  <si>
    <t>끌림글램</t>
  </si>
  <si>
    <t>농가식품</t>
  </si>
  <si>
    <t>숨앤케어</t>
  </si>
  <si>
    <t>유한킴벌리</t>
  </si>
  <si>
    <t>일룸데스커</t>
  </si>
  <si>
    <t>슈퍼템퍼드</t>
  </si>
  <si>
    <t>일상닥터</t>
  </si>
  <si>
    <t>마시는다이어트</t>
  </si>
  <si>
    <t>디에티</t>
  </si>
  <si>
    <t>아이젠버그</t>
  </si>
  <si>
    <t>린클</t>
  </si>
  <si>
    <t>GNC</t>
  </si>
  <si>
    <t>헬시커버</t>
  </si>
  <si>
    <t>봄특집9,900원균일가</t>
  </si>
  <si>
    <t>코틀</t>
  </si>
  <si>
    <t>워키토키</t>
  </si>
  <si>
    <t>식약처개별인가</t>
  </si>
  <si>
    <t>옵세로</t>
  </si>
  <si>
    <t>라끄블루</t>
  </si>
  <si>
    <t>사조해표</t>
  </si>
  <si>
    <t>비즐리</t>
  </si>
  <si>
    <t>퍼퓸홀릭/대용량</t>
  </si>
  <si>
    <t>단돈600원</t>
  </si>
  <si>
    <t>고스트쉴드</t>
  </si>
  <si>
    <t>유한젠</t>
  </si>
  <si>
    <t>장수돌침대</t>
  </si>
  <si>
    <t>톰브라운</t>
  </si>
  <si>
    <t>트리사(Trisa)</t>
  </si>
  <si>
    <t>참다른</t>
  </si>
  <si>
    <t>더블독</t>
  </si>
  <si>
    <t>심플리홈</t>
  </si>
  <si>
    <t>로엔</t>
  </si>
  <si>
    <t>알릭스</t>
  </si>
  <si>
    <t>44~100까지</t>
  </si>
  <si>
    <t>5장세트</t>
  </si>
  <si>
    <t>최애템</t>
  </si>
  <si>
    <t>페토이</t>
  </si>
  <si>
    <t>팜투마켓</t>
  </si>
  <si>
    <t>라디오플라이어</t>
  </si>
  <si>
    <t>캡가드무료증정</t>
  </si>
  <si>
    <t>포시엠</t>
  </si>
  <si>
    <t>이지엔</t>
  </si>
  <si>
    <t>P&amp;G공식</t>
  </si>
  <si>
    <t>웨어텍</t>
  </si>
  <si>
    <t>금설화</t>
  </si>
  <si>
    <t>인기제품</t>
  </si>
  <si>
    <t>간편한설치</t>
  </si>
  <si>
    <t>쌍둥이루지</t>
  </si>
  <si>
    <t>국내산여주정99%</t>
  </si>
  <si>
    <t>피메푸바이오</t>
  </si>
  <si>
    <t>코끼리</t>
  </si>
  <si>
    <t>ECO</t>
  </si>
  <si>
    <t>칼라세븐</t>
  </si>
  <si>
    <t>2+2</t>
  </si>
  <si>
    <t>황제의품격</t>
  </si>
  <si>
    <t>혼바디</t>
  </si>
  <si>
    <t>맨티플</t>
  </si>
  <si>
    <t>최대25W</t>
  </si>
  <si>
    <t>480</t>
  </si>
  <si>
    <t>펠리스</t>
  </si>
  <si>
    <t>죽기전꼭먹어봐야할빵</t>
  </si>
  <si>
    <t>우드윅</t>
  </si>
  <si>
    <t>아우토반</t>
  </si>
  <si>
    <t>체지방컷</t>
  </si>
  <si>
    <t>캘리포니아베이비</t>
  </si>
  <si>
    <t>바다봄</t>
  </si>
  <si>
    <t>양쪽세트</t>
  </si>
  <si>
    <t>아토하우스</t>
  </si>
  <si>
    <t>롯데호텔</t>
  </si>
  <si>
    <t>무선</t>
  </si>
  <si>
    <t>마이넥</t>
  </si>
  <si>
    <t>오텐</t>
  </si>
  <si>
    <t>특허원료</t>
  </si>
  <si>
    <t>동원</t>
  </si>
  <si>
    <t>테일러팜스</t>
  </si>
  <si>
    <t>리바이탈</t>
  </si>
  <si>
    <t>삐에르아포써케리</t>
  </si>
  <si>
    <t>3미~4미</t>
  </si>
  <si>
    <t>96NY</t>
  </si>
  <si>
    <t>워터비스</t>
  </si>
  <si>
    <t>늘조은하누</t>
  </si>
  <si>
    <t>바디랩스</t>
  </si>
  <si>
    <t>Welle</t>
  </si>
  <si>
    <t>비즈</t>
  </si>
  <si>
    <t>떼르드글라스</t>
  </si>
  <si>
    <t>미사용S급리퍼</t>
  </si>
  <si>
    <t>BYFAR</t>
  </si>
  <si>
    <t>려</t>
  </si>
  <si>
    <t>썰즈</t>
  </si>
  <si>
    <t>대한민국3대막국수</t>
  </si>
  <si>
    <t>TV쇼핑동일제품</t>
  </si>
  <si>
    <t>겐비</t>
  </si>
  <si>
    <t>LD-941</t>
  </si>
  <si>
    <t>르까프</t>
  </si>
  <si>
    <t>1,215mgx120정</t>
  </si>
  <si>
    <t>TANTAN</t>
  </si>
  <si>
    <t>BT21</t>
  </si>
  <si>
    <t>990원이벤트</t>
  </si>
  <si>
    <t>마더스팜</t>
  </si>
  <si>
    <t>징코</t>
  </si>
  <si>
    <t>슈즈싹</t>
  </si>
  <si>
    <t>다리숱면도기</t>
  </si>
  <si>
    <t>미국</t>
  </si>
  <si>
    <t>부모님선물,파격특가에이브릴가우</t>
  </si>
  <si>
    <t>첫물수확/예약판매</t>
  </si>
  <si>
    <t>입에넣자마자녹는</t>
  </si>
  <si>
    <t>이윤정컬렉션</t>
  </si>
  <si>
    <t>50매/100매</t>
  </si>
  <si>
    <t>Re,DNA</t>
  </si>
  <si>
    <t>GreenTea117</t>
  </si>
  <si>
    <t>맘스쿠킹</t>
  </si>
  <si>
    <t>함소아</t>
  </si>
  <si>
    <t>USAMS</t>
  </si>
  <si>
    <t>아쁘레쑤</t>
  </si>
  <si>
    <t>아디다스/퓨마/나이키외</t>
  </si>
  <si>
    <t>영암수산</t>
  </si>
  <si>
    <t>다나다</t>
  </si>
  <si>
    <t>파인플레이스</t>
  </si>
  <si>
    <t>위드메이트</t>
  </si>
  <si>
    <t>낚지볶음/무침추천</t>
  </si>
  <si>
    <t>굳이어</t>
  </si>
  <si>
    <t>세렌디브</t>
  </si>
  <si>
    <t>밀레</t>
  </si>
  <si>
    <t>자니에르</t>
  </si>
  <si>
    <t>닥터오케이</t>
  </si>
  <si>
    <t>소동물사료/해바라기씨/퓨레</t>
  </si>
  <si>
    <t>집콕필수템</t>
  </si>
  <si>
    <t>스위스커버</t>
  </si>
  <si>
    <t>짱짱한스판</t>
  </si>
  <si>
    <t>아이레</t>
  </si>
  <si>
    <t>데이비</t>
  </si>
  <si>
    <t>스킨,앰플,에센스를한번에</t>
  </si>
  <si>
    <t>하임셰프</t>
  </si>
  <si>
    <t>대용량론칭특가</t>
  </si>
  <si>
    <t>속초오마니젓갈</t>
  </si>
  <si>
    <t>헬스윈</t>
  </si>
  <si>
    <t>따스윈</t>
  </si>
  <si>
    <t>옐로우라이프</t>
  </si>
  <si>
    <t>폼비아</t>
  </si>
  <si>
    <t>BALLOP</t>
  </si>
  <si>
    <t>하루업</t>
  </si>
  <si>
    <t>더뷰티풀팩터</t>
  </si>
  <si>
    <t>냉장/스킨</t>
  </si>
  <si>
    <t>싱글부터대용량까지</t>
  </si>
  <si>
    <t>불소원케어</t>
  </si>
  <si>
    <t>Dr.Balance+</t>
  </si>
  <si>
    <t>아이디메이커스</t>
  </si>
  <si>
    <t>ELECTRO-G</t>
  </si>
  <si>
    <t>BORTEEGA</t>
  </si>
  <si>
    <t>발마사지</t>
  </si>
  <si>
    <t>겨울대비역대급할인</t>
  </si>
  <si>
    <t>은풍골농원</t>
  </si>
  <si>
    <t>인기세트</t>
  </si>
  <si>
    <t>LDL</t>
  </si>
  <si>
    <t>베스트원한우</t>
  </si>
  <si>
    <t>세럼</t>
  </si>
  <si>
    <t>피에스바이오</t>
  </si>
  <si>
    <t>페리엘리스</t>
  </si>
  <si>
    <t>7만원상당증정품</t>
  </si>
  <si>
    <t>신라명과</t>
  </si>
  <si>
    <t>핼사</t>
  </si>
  <si>
    <t>려원담</t>
  </si>
  <si>
    <t>뉴리진</t>
  </si>
  <si>
    <t>스크래치리퍼</t>
  </si>
  <si>
    <t>동원_개성</t>
  </si>
  <si>
    <t>링펫</t>
  </si>
  <si>
    <t>즉각미백</t>
  </si>
  <si>
    <t>샤크</t>
  </si>
  <si>
    <t>삶은것처럼</t>
  </si>
  <si>
    <t>핑크존</t>
  </si>
  <si>
    <t>고철남헬스케어</t>
  </si>
  <si>
    <t>더푸시</t>
  </si>
  <si>
    <t>마담옷전문</t>
  </si>
  <si>
    <t>강고집</t>
  </si>
  <si>
    <t>O.ONE</t>
  </si>
  <si>
    <t>더블에스샤이니</t>
  </si>
  <si>
    <t>런슬로우</t>
  </si>
  <si>
    <t>뉴트리커먼</t>
  </si>
  <si>
    <t>파격혜택!볼베르스킨</t>
  </si>
  <si>
    <t>앨리스앤블루</t>
  </si>
  <si>
    <t>달라이트</t>
  </si>
  <si>
    <t>DaoFruits</t>
  </si>
  <si>
    <t>디어커스</t>
  </si>
  <si>
    <t>호두앤</t>
  </si>
  <si>
    <t>파스칼모라비토</t>
  </si>
  <si>
    <t>트리톤</t>
  </si>
  <si>
    <t>젠톨로지</t>
  </si>
  <si>
    <t>국내산유기농</t>
  </si>
  <si>
    <t>한지민리핏</t>
  </si>
  <si>
    <t>댄스킨</t>
  </si>
  <si>
    <t>글램팜</t>
  </si>
  <si>
    <t>Givenchy</t>
  </si>
  <si>
    <t>자우버</t>
  </si>
  <si>
    <t>나이키정품</t>
  </si>
  <si>
    <t>쫀슐랭</t>
  </si>
  <si>
    <t>정과원</t>
  </si>
  <si>
    <t>베스처</t>
  </si>
  <si>
    <t>로아벨</t>
  </si>
  <si>
    <t>마이오플랙스</t>
  </si>
  <si>
    <t>콜드스토어</t>
  </si>
  <si>
    <t>에이픽스</t>
  </si>
  <si>
    <t>팜프링</t>
  </si>
  <si>
    <t>물기싹/물때싹</t>
  </si>
  <si>
    <t>한정수량2+1</t>
  </si>
  <si>
    <t>김장특가</t>
  </si>
  <si>
    <t>햇쌀루</t>
  </si>
  <si>
    <t>빌립푸드</t>
  </si>
  <si>
    <t>웰스데이</t>
  </si>
  <si>
    <t>코딩</t>
  </si>
  <si>
    <t>지쿤</t>
  </si>
  <si>
    <t>클리네</t>
  </si>
  <si>
    <t>비엘씨드</t>
  </si>
  <si>
    <t>9천원대?!</t>
  </si>
  <si>
    <t>KAI</t>
  </si>
  <si>
    <t>그린농산</t>
  </si>
  <si>
    <t>상림원</t>
  </si>
  <si>
    <t>아우라</t>
  </si>
  <si>
    <t>유화연</t>
  </si>
  <si>
    <t>장건강</t>
  </si>
  <si>
    <t>술자리인싸템</t>
  </si>
  <si>
    <t>고함량아르기닌</t>
  </si>
  <si>
    <t>헤이메르</t>
  </si>
  <si>
    <t>미송식품</t>
  </si>
  <si>
    <t>홈니즈</t>
  </si>
  <si>
    <t>유니바이오</t>
  </si>
  <si>
    <t>어그</t>
  </si>
  <si>
    <t>베이비락</t>
  </si>
  <si>
    <t>한삼수</t>
  </si>
  <si>
    <t>4종,파워네트</t>
  </si>
  <si>
    <t>봄날장터</t>
  </si>
  <si>
    <t>남자의힘</t>
  </si>
  <si>
    <t>큐라틱</t>
  </si>
  <si>
    <t>사용안함</t>
  </si>
  <si>
    <t>Autobahn</t>
  </si>
  <si>
    <t>평균14브릭스이상!</t>
  </si>
  <si>
    <t>유유미</t>
  </si>
  <si>
    <t>투썸플레이스</t>
  </si>
  <si>
    <t>꼬꼬빌</t>
  </si>
  <si>
    <t>하우스클래스</t>
  </si>
  <si>
    <t>리큐</t>
  </si>
  <si>
    <t>ELIPSE</t>
  </si>
  <si>
    <t>100시간강력보습</t>
  </si>
  <si>
    <t>위드힐</t>
  </si>
  <si>
    <t>로얄버렐</t>
  </si>
  <si>
    <t>비오비타펫</t>
  </si>
  <si>
    <t>행남자기</t>
  </si>
  <si>
    <t>공주사곡농협</t>
  </si>
  <si>
    <t>미동미서</t>
  </si>
  <si>
    <t>코리아나제니스웰</t>
  </si>
  <si>
    <t>보쉬</t>
  </si>
  <si>
    <t>블루타켓</t>
  </si>
  <si>
    <t>코박</t>
  </si>
  <si>
    <t>레쏠</t>
  </si>
  <si>
    <t>피비25</t>
  </si>
  <si>
    <t>염색</t>
  </si>
  <si>
    <t>6+6</t>
  </si>
  <si>
    <t>가디건+나시+바지3SET</t>
  </si>
  <si>
    <t>힐앤그로우</t>
  </si>
  <si>
    <t>굳은살/각질관리</t>
  </si>
  <si>
    <t>닥터봄</t>
  </si>
  <si>
    <t>닥터씨</t>
  </si>
  <si>
    <t>하이델</t>
  </si>
  <si>
    <t>도펠헤르츠</t>
  </si>
  <si>
    <t>집밖은위험해</t>
  </si>
  <si>
    <t>하토르</t>
  </si>
  <si>
    <t>그린네츄럴</t>
  </si>
  <si>
    <t>인피티</t>
  </si>
  <si>
    <t>셀렉프로</t>
  </si>
  <si>
    <t>3PACK</t>
  </si>
  <si>
    <t>헤파13등급</t>
  </si>
  <si>
    <t>릴리젼</t>
  </si>
  <si>
    <t>흥부인정</t>
  </si>
  <si>
    <t>캐나다직수입/홈쇼핑/추가할인</t>
  </si>
  <si>
    <t>코어홈</t>
  </si>
  <si>
    <t>리코</t>
  </si>
  <si>
    <t>키핑백</t>
  </si>
  <si>
    <t>KOA</t>
  </si>
  <si>
    <t>꽃순이가</t>
  </si>
  <si>
    <t>하드라인</t>
  </si>
  <si>
    <t>TWIN-FAN</t>
  </si>
  <si>
    <t>이오틴</t>
  </si>
  <si>
    <t>767mgx90캡슐</t>
  </si>
  <si>
    <t>윈도우11정품포함</t>
  </si>
  <si>
    <t>두끼</t>
  </si>
  <si>
    <t>장당400원대</t>
  </si>
  <si>
    <t>질레트랩스</t>
  </si>
  <si>
    <t>오로니아</t>
  </si>
  <si>
    <t>히끄</t>
  </si>
  <si>
    <t>델피아</t>
  </si>
  <si>
    <t>기존가119,000원,위너스피릿</t>
  </si>
  <si>
    <t>비밀공구특가</t>
  </si>
  <si>
    <t>국내발송</t>
  </si>
  <si>
    <t>마비스</t>
  </si>
  <si>
    <t>펫턴</t>
  </si>
  <si>
    <t>퍼스파이어</t>
  </si>
  <si>
    <t>블랙다이아몬드</t>
  </si>
  <si>
    <t>프로기아</t>
  </si>
  <si>
    <t>잼클</t>
  </si>
  <si>
    <t>이븐플로</t>
  </si>
  <si>
    <t>충북인삼농협</t>
  </si>
  <si>
    <t>로보카폴리</t>
  </si>
  <si>
    <t>라캐러벨라</t>
  </si>
  <si>
    <t>에이브릴가우</t>
  </si>
  <si>
    <t>에버업</t>
  </si>
  <si>
    <t>4+2</t>
  </si>
  <si>
    <t>썬리빙</t>
  </si>
  <si>
    <t>오리털다운패딩</t>
  </si>
  <si>
    <t>모그원</t>
  </si>
  <si>
    <t>완벽방한</t>
  </si>
  <si>
    <t>쿨링소재</t>
  </si>
  <si>
    <t>딘토</t>
  </si>
  <si>
    <t>전문가도인정</t>
  </si>
  <si>
    <t>루이트</t>
  </si>
  <si>
    <t>로지아</t>
  </si>
  <si>
    <t>간절기템</t>
  </si>
  <si>
    <t>CNP차앤박</t>
  </si>
  <si>
    <t>괴물용량</t>
  </si>
  <si>
    <t>캐나다직수입/3개월분</t>
  </si>
  <si>
    <t>보자기포장</t>
  </si>
  <si>
    <t>시스켈리</t>
  </si>
  <si>
    <t>마모트</t>
  </si>
  <si>
    <t>콤마나인</t>
  </si>
  <si>
    <t>젠하이저</t>
  </si>
  <si>
    <t>G</t>
  </si>
  <si>
    <t>비너스자스민</t>
  </si>
  <si>
    <t>하이생</t>
  </si>
  <si>
    <t>비버리힐즈</t>
  </si>
  <si>
    <t>케이페이지</t>
  </si>
  <si>
    <t>촉감대박</t>
  </si>
  <si>
    <t>ELLEsports</t>
  </si>
  <si>
    <t>황제만두</t>
  </si>
  <si>
    <t>관절건강</t>
  </si>
  <si>
    <t>가성비대장</t>
  </si>
  <si>
    <t>사운드룩</t>
  </si>
  <si>
    <t>수평선수산</t>
  </si>
  <si>
    <t>네오셰프</t>
  </si>
  <si>
    <t>Kassel</t>
  </si>
  <si>
    <t>이순미</t>
  </si>
  <si>
    <t>에이든</t>
  </si>
  <si>
    <t>제너럴라이프</t>
  </si>
  <si>
    <t>벤토피아</t>
  </si>
  <si>
    <t>햇꿀고구마</t>
  </si>
  <si>
    <t>커클랜드</t>
  </si>
  <si>
    <t>기미잡티4주케어</t>
  </si>
  <si>
    <t>마블스파이더</t>
  </si>
  <si>
    <t>리빙마스터</t>
  </si>
  <si>
    <t>줄서는포장마차</t>
  </si>
  <si>
    <t>자효</t>
  </si>
  <si>
    <t>지넷시스템</t>
  </si>
  <si>
    <t>칼림노스</t>
  </si>
  <si>
    <t>디베네</t>
  </si>
  <si>
    <t>소복가</t>
  </si>
  <si>
    <t>엔뚜마노</t>
  </si>
  <si>
    <t>DSQUARED2</t>
  </si>
  <si>
    <t>킹폼</t>
  </si>
  <si>
    <t>이경제원장의건강보감</t>
  </si>
  <si>
    <t>이음만두</t>
  </si>
  <si>
    <t>트레비스골프</t>
  </si>
  <si>
    <t>벨르제이with자이엘</t>
  </si>
  <si>
    <t>리얼닥터</t>
  </si>
  <si>
    <t>컴피유</t>
  </si>
  <si>
    <t>대용량,고함량</t>
  </si>
  <si>
    <t>에이스전자</t>
  </si>
  <si>
    <t>펠체아주라</t>
  </si>
  <si>
    <t>델라비에</t>
  </si>
  <si>
    <t>등산/아웃도어</t>
  </si>
  <si>
    <t>토니모리</t>
  </si>
  <si>
    <t>LG생활건강</t>
  </si>
  <si>
    <t>트루락</t>
  </si>
  <si>
    <t>스즌오프특가</t>
  </si>
  <si>
    <t>리부팅</t>
  </si>
  <si>
    <t>길텐</t>
  </si>
  <si>
    <t>퍼피아</t>
  </si>
  <si>
    <t>니모x필드컬렉션</t>
  </si>
  <si>
    <t>5개세트</t>
  </si>
  <si>
    <t>아이로키</t>
  </si>
  <si>
    <t>1호5세트</t>
  </si>
  <si>
    <t>자동／우양산</t>
  </si>
  <si>
    <t>아트필</t>
  </si>
  <si>
    <t>크람</t>
  </si>
  <si>
    <t>한정특가</t>
  </si>
  <si>
    <t>김나영´sPICK</t>
  </si>
  <si>
    <t>중년맞춤</t>
  </si>
  <si>
    <t>ZYGA</t>
  </si>
  <si>
    <t>자바넥</t>
  </si>
  <si>
    <t>한일쿨매트</t>
  </si>
  <si>
    <t>전립선건강쏘팔메토</t>
  </si>
  <si>
    <t>봄특가</t>
  </si>
  <si>
    <t>시투와이</t>
  </si>
  <si>
    <t>바디테일러</t>
  </si>
  <si>
    <t>건강바름</t>
  </si>
  <si>
    <t>촉감좋은</t>
  </si>
  <si>
    <t>바쿨</t>
  </si>
  <si>
    <t>422요리는장비빨</t>
  </si>
  <si>
    <t>KF-AD</t>
  </si>
  <si>
    <t>생활맑음</t>
  </si>
  <si>
    <t>공감공방</t>
  </si>
  <si>
    <t>4~7kg</t>
  </si>
  <si>
    <t>와이테라피</t>
  </si>
  <si>
    <t>FLEXI</t>
  </si>
  <si>
    <t>굿데이</t>
  </si>
  <si>
    <t>Arencia</t>
  </si>
  <si>
    <t>미스타셰프</t>
  </si>
  <si>
    <t>배터리포함</t>
  </si>
  <si>
    <t>바나나쉐이크맛/딸기맛/우유맛가성비단백질프로틴</t>
  </si>
  <si>
    <t>래빗스토리</t>
  </si>
  <si>
    <t>4개1세트</t>
  </si>
  <si>
    <t>흙화</t>
  </si>
  <si>
    <t>네스카페돌체구스토</t>
  </si>
  <si>
    <t>슈베스</t>
  </si>
  <si>
    <t>농협헬스케어</t>
  </si>
  <si>
    <t>지투셀</t>
  </si>
  <si>
    <t>엔케이플러스</t>
  </si>
  <si>
    <t>엘페이스</t>
  </si>
  <si>
    <t>미스트타입</t>
  </si>
  <si>
    <t>스위스맥로이드</t>
  </si>
  <si>
    <t>실버스타</t>
  </si>
  <si>
    <t>내추럴코스바이오</t>
  </si>
  <si>
    <t>닥터마링</t>
  </si>
  <si>
    <t>면세점입점</t>
  </si>
  <si>
    <t>비건푸드</t>
  </si>
  <si>
    <t>연안식당</t>
  </si>
  <si>
    <t>알렉산더맥퀸</t>
  </si>
  <si>
    <t>명절떡모음</t>
  </si>
  <si>
    <t>가성비마사지기모음전</t>
  </si>
  <si>
    <t>제주캐로타</t>
  </si>
  <si>
    <t>키친플아워</t>
  </si>
  <si>
    <t>카타</t>
  </si>
  <si>
    <t>차태현내츄럴플러스</t>
  </si>
  <si>
    <t>차바치</t>
  </si>
  <si>
    <t>헬뷰365</t>
  </si>
  <si>
    <t>치후360</t>
  </si>
  <si>
    <t>다나한</t>
  </si>
  <si>
    <t>바다천지</t>
  </si>
  <si>
    <t>닥터부</t>
  </si>
  <si>
    <t>몽드와</t>
  </si>
  <si>
    <t>가버치</t>
  </si>
  <si>
    <t>장금이</t>
  </si>
  <si>
    <t>스킨앤닥터</t>
  </si>
  <si>
    <t>람파스</t>
  </si>
  <si>
    <t>로로시아</t>
  </si>
  <si>
    <t>디마이너스</t>
  </si>
  <si>
    <t>윌파</t>
  </si>
  <si>
    <t>소량입고품절임박</t>
  </si>
  <si>
    <t>스포츠마사지롤링볼50ml</t>
  </si>
  <si>
    <t>닥터포헤어</t>
  </si>
  <si>
    <t>특대용량</t>
  </si>
  <si>
    <t>집으로ON</t>
  </si>
  <si>
    <t>갓성비소고기</t>
  </si>
  <si>
    <t>하이디어랩</t>
  </si>
  <si>
    <t>40년노포맛집</t>
  </si>
  <si>
    <t>롤리타</t>
  </si>
  <si>
    <t>사조대림</t>
  </si>
  <si>
    <t>삼성체인미</t>
  </si>
  <si>
    <t>국내제조/KF-AD</t>
  </si>
  <si>
    <t>올리브그린</t>
  </si>
  <si>
    <t>관절+연골+뼈건강관리</t>
  </si>
  <si>
    <t>리미트</t>
  </si>
  <si>
    <t>기모3컬러</t>
  </si>
  <si>
    <t>에스파뇰라</t>
  </si>
  <si>
    <t>쫀득탄력</t>
  </si>
  <si>
    <t>고기통</t>
  </si>
  <si>
    <t>힘안드는때밀이비누</t>
  </si>
  <si>
    <t>8pcs실버골드세트반지</t>
  </si>
  <si>
    <t>시카플러스</t>
  </si>
  <si>
    <t>미백집중케어</t>
  </si>
  <si>
    <t>엑스킹</t>
  </si>
  <si>
    <t>박진희추천</t>
  </si>
  <si>
    <t>클라라</t>
  </si>
  <si>
    <t>세탁가능</t>
  </si>
  <si>
    <t>중고상품</t>
  </si>
  <si>
    <t>여성모자</t>
  </si>
  <si>
    <t>비알랩스</t>
  </si>
  <si>
    <t>아이떼</t>
  </si>
  <si>
    <t>아세아나제약</t>
  </si>
  <si>
    <t>풍수인테리어</t>
  </si>
  <si>
    <t>XL~5XL까지</t>
  </si>
  <si>
    <t>네츄럴</t>
  </si>
  <si>
    <t>김태희제이엠솔루션</t>
  </si>
  <si>
    <t>루컴즈전자</t>
  </si>
  <si>
    <t>발렌티노크리스티</t>
  </si>
  <si>
    <t>카왕</t>
  </si>
  <si>
    <t>마지막창고정리SALE</t>
  </si>
  <si>
    <t>순살만600g</t>
  </si>
  <si>
    <t>파우제</t>
  </si>
  <si>
    <t>simplyhome</t>
  </si>
  <si>
    <t>시카고커틀러리</t>
  </si>
  <si>
    <t>미니메이트</t>
  </si>
  <si>
    <t>15만대판매돌파기념특가</t>
  </si>
  <si>
    <t>랠리</t>
  </si>
  <si>
    <t>SINSANG</t>
  </si>
  <si>
    <t>흔들림방지</t>
  </si>
  <si>
    <t>QNA+</t>
  </si>
  <si>
    <t>유통기한임박상품/7월</t>
  </si>
  <si>
    <t>로얄알버트</t>
  </si>
  <si>
    <t>YOZM</t>
  </si>
  <si>
    <t>순면뽀송핏</t>
  </si>
  <si>
    <t>오버핏</t>
  </si>
  <si>
    <t>그루밍랩</t>
  </si>
  <si>
    <t>11컬러</t>
  </si>
  <si>
    <t>치어비</t>
  </si>
  <si>
    <t>스크럽</t>
  </si>
  <si>
    <t>10장1세트</t>
  </si>
  <si>
    <t>굿앤굿</t>
  </si>
  <si>
    <t>경성표고버섯농장</t>
  </si>
  <si>
    <t>실리스컹키</t>
  </si>
  <si>
    <t>카나나</t>
  </si>
  <si>
    <t>레이코</t>
  </si>
  <si>
    <t>타트체리99%</t>
  </si>
  <si>
    <t>쑤시고결리는부위</t>
  </si>
  <si>
    <t>10000mAh</t>
  </si>
  <si>
    <t>백제광천김</t>
  </si>
  <si>
    <t>안델센아웃도어</t>
  </si>
  <si>
    <t>해리바든골프</t>
  </si>
  <si>
    <t>건강더채움</t>
  </si>
  <si>
    <t>에어무드</t>
  </si>
  <si>
    <t>아이로드</t>
  </si>
  <si>
    <t>피에르가르뎅</t>
  </si>
  <si>
    <t>맘스터치</t>
  </si>
  <si>
    <t>힐텀</t>
  </si>
  <si>
    <t>찰지당</t>
  </si>
  <si>
    <t>잔티바</t>
  </si>
  <si>
    <t>1+1스와로브스키진주귀걸이사은품</t>
  </si>
  <si>
    <t>발포다이어트</t>
  </si>
  <si>
    <t>장당190원</t>
  </si>
  <si>
    <t>바나듐</t>
  </si>
  <si>
    <t>모음전</t>
  </si>
  <si>
    <t>애경산업</t>
  </si>
  <si>
    <t>고함량다이어트보조제</t>
  </si>
  <si>
    <t>아이브레스쿨</t>
  </si>
  <si>
    <t>리드탑</t>
  </si>
  <si>
    <t>공식수입정품</t>
  </si>
  <si>
    <t>데이웰즈</t>
  </si>
  <si>
    <t>따사룸</t>
  </si>
  <si>
    <t>올즙</t>
  </si>
  <si>
    <t>1등급한우</t>
  </si>
  <si>
    <t>9컬러</t>
  </si>
  <si>
    <t>비건멀티비타민</t>
  </si>
  <si>
    <t>델키</t>
  </si>
  <si>
    <t>펜톤</t>
  </si>
  <si>
    <t>지리에어펫</t>
  </si>
  <si>
    <t>국내산사과퓨레</t>
  </si>
  <si>
    <t>렉시스포츠</t>
  </si>
  <si>
    <t>꿀애잠</t>
  </si>
  <si>
    <t>골다공증+고혈압</t>
  </si>
  <si>
    <t>푸름헬티</t>
  </si>
  <si>
    <t>스포츠브랜드</t>
  </si>
  <si>
    <t>QA운영TEST</t>
  </si>
  <si>
    <t>구매대란</t>
  </si>
  <si>
    <t>세사</t>
  </si>
  <si>
    <t>쉔베르크</t>
  </si>
  <si>
    <t>더마프롬</t>
  </si>
  <si>
    <t>조르단</t>
  </si>
  <si>
    <t>4900원특가</t>
  </si>
  <si>
    <t>소싱</t>
  </si>
  <si>
    <t>아동키즈충치입냄새구취제거잇몸염증예방</t>
  </si>
  <si>
    <t>라이필</t>
  </si>
  <si>
    <t>겨울치마</t>
  </si>
  <si>
    <t>보오글</t>
  </si>
  <si>
    <t>POLICE</t>
  </si>
  <si>
    <t>슈가워시</t>
  </si>
  <si>
    <t>닥터이엘</t>
  </si>
  <si>
    <t>득템찬스</t>
  </si>
  <si>
    <t>탈모방지&amp;탈모완화</t>
  </si>
  <si>
    <t>홈빙</t>
  </si>
  <si>
    <t>셀레피덤</t>
  </si>
  <si>
    <t>9종세트</t>
  </si>
  <si>
    <t>하이클레어캐슬</t>
  </si>
  <si>
    <t>다소니푸드</t>
  </si>
  <si>
    <t>국내생산9900원</t>
  </si>
  <si>
    <t>휴렉</t>
  </si>
  <si>
    <t>완벽밀착</t>
  </si>
  <si>
    <t>빙판길도거뜬</t>
  </si>
  <si>
    <t>잭슨</t>
  </si>
  <si>
    <t>홈트레이닝4종세트</t>
  </si>
  <si>
    <t>KEEN</t>
  </si>
  <si>
    <t>슈가팝</t>
  </si>
  <si>
    <t>헤어라이징1+1+1</t>
  </si>
  <si>
    <t>앵콜쇄도</t>
  </si>
  <si>
    <t>앙칼</t>
  </si>
  <si>
    <t>홈쇼핑판매상품</t>
  </si>
  <si>
    <t>그루브스타</t>
  </si>
  <si>
    <t>차량기스&amp;흔적완벽제거</t>
  </si>
  <si>
    <t>중년의뼈</t>
  </si>
  <si>
    <t>금촌베이커리</t>
  </si>
  <si>
    <t>TBJ</t>
  </si>
  <si>
    <t>노바덤</t>
  </si>
  <si>
    <t>어먼스</t>
  </si>
  <si>
    <t>럭셔리안티에이징</t>
  </si>
  <si>
    <t>리필포맨</t>
  </si>
  <si>
    <t>닐킨</t>
  </si>
  <si>
    <t>일양식품</t>
  </si>
  <si>
    <t>청춘유기농</t>
  </si>
  <si>
    <t>날진</t>
  </si>
  <si>
    <t>9부부터5부까지</t>
  </si>
  <si>
    <t>100%완벽절삭</t>
  </si>
  <si>
    <t>리즐리</t>
  </si>
  <si>
    <t>탈모증상완화</t>
  </si>
  <si>
    <t>끌로에</t>
  </si>
  <si>
    <t>체노블</t>
  </si>
  <si>
    <t>1+1하나사면더~</t>
  </si>
  <si>
    <t>요즘핫해</t>
  </si>
  <si>
    <t>SHO</t>
  </si>
  <si>
    <t>디아더마</t>
  </si>
  <si>
    <t>오므론</t>
  </si>
  <si>
    <t>하루한알대용량6개월비타민D</t>
  </si>
  <si>
    <t>일동제약</t>
  </si>
  <si>
    <t>레니마틴</t>
  </si>
  <si>
    <t>안티에이징</t>
  </si>
  <si>
    <t>더맛봄</t>
  </si>
  <si>
    <t>북경키친</t>
  </si>
  <si>
    <t>강원도_인제</t>
  </si>
  <si>
    <t>리빙톤</t>
  </si>
  <si>
    <t>프레시온</t>
  </si>
  <si>
    <t>비듬</t>
  </si>
  <si>
    <t>요즘대란</t>
  </si>
  <si>
    <t>감성더하기</t>
  </si>
  <si>
    <t>coups</t>
  </si>
  <si>
    <t>이경제원장</t>
  </si>
  <si>
    <t>2개특가</t>
  </si>
  <si>
    <t>밥도둑시리즈</t>
  </si>
  <si>
    <t>티나</t>
  </si>
  <si>
    <t>노루페인트</t>
  </si>
  <si>
    <t>마시는샤넬주사</t>
  </si>
  <si>
    <t>고급라인</t>
  </si>
  <si>
    <t>캐나다직수입/2개월분</t>
  </si>
  <si>
    <t>KYJ</t>
  </si>
  <si>
    <t>군살안녕</t>
  </si>
  <si>
    <t>2500개한정특가</t>
  </si>
  <si>
    <t>비오엠</t>
  </si>
  <si>
    <t>신동엽추천</t>
  </si>
  <si>
    <t>아몹잠부</t>
  </si>
  <si>
    <t>코드26</t>
  </si>
  <si>
    <t>라자스헤나</t>
  </si>
  <si>
    <t>비버랩</t>
  </si>
  <si>
    <t>링겔효과!</t>
  </si>
  <si>
    <t>REXY</t>
  </si>
  <si>
    <t>에바</t>
  </si>
  <si>
    <t>굿프렌드</t>
  </si>
  <si>
    <t>네이쳐프렌드</t>
  </si>
  <si>
    <t>Stella&amp;YK</t>
  </si>
  <si>
    <t>라우쉬</t>
  </si>
  <si>
    <t>4박스+1박스</t>
  </si>
  <si>
    <t>나인닷</t>
  </si>
  <si>
    <t>TNB503F</t>
  </si>
  <si>
    <t>헤이미쉬</t>
  </si>
  <si>
    <t>트러블케어</t>
  </si>
  <si>
    <t>16편수.18양수.24팬</t>
  </si>
  <si>
    <t>만원의식탁</t>
  </si>
  <si>
    <t>에르메스</t>
  </si>
  <si>
    <t>세컨스킨</t>
  </si>
  <si>
    <t>대원</t>
  </si>
  <si>
    <t>오늘아침에담근</t>
  </si>
  <si>
    <t>SET균일가</t>
  </si>
  <si>
    <t>닥터딥</t>
  </si>
  <si>
    <t>다이어트바이바이</t>
  </si>
  <si>
    <t>호주산</t>
  </si>
  <si>
    <t>DIOR</t>
  </si>
  <si>
    <t>닥터바이탈</t>
  </si>
  <si>
    <t>웰바스</t>
  </si>
  <si>
    <t>앳지애</t>
  </si>
  <si>
    <t>트루릴리전</t>
  </si>
  <si>
    <t>퍼플체스트</t>
  </si>
  <si>
    <t>2021땡처리첫기획</t>
  </si>
  <si>
    <t>위치스파우치</t>
  </si>
  <si>
    <t>백년해로</t>
  </si>
  <si>
    <t>과일의여왕</t>
  </si>
  <si>
    <t>보드게임</t>
  </si>
  <si>
    <t>CJ</t>
  </si>
  <si>
    <t>칼로바이</t>
  </si>
  <si>
    <t>에이세</t>
  </si>
  <si>
    <t>트루비전</t>
  </si>
  <si>
    <t>에픽걸</t>
  </si>
  <si>
    <t>SHOOV</t>
  </si>
  <si>
    <t>프레드릭콘스탄트</t>
  </si>
  <si>
    <t>소낙스</t>
  </si>
  <si>
    <t>트루헬퍼</t>
  </si>
  <si>
    <t>이신우</t>
  </si>
  <si>
    <t>셀부트</t>
  </si>
  <si>
    <t>힐링큐</t>
  </si>
  <si>
    <t>자이온</t>
  </si>
  <si>
    <t>고급진</t>
  </si>
  <si>
    <t>깨끄미</t>
  </si>
  <si>
    <t>40매입</t>
  </si>
  <si>
    <t>9,900원균일가!</t>
  </si>
  <si>
    <t>대진</t>
  </si>
  <si>
    <t>위드웰</t>
  </si>
  <si>
    <t>전인화블리쉐</t>
  </si>
  <si>
    <t>셀라틴</t>
  </si>
  <si>
    <t>16:9</t>
  </si>
  <si>
    <t>큐티큐라</t>
  </si>
  <si>
    <t>유행타지않는</t>
  </si>
  <si>
    <t>쌈지스포츠</t>
  </si>
  <si>
    <t>EXPONI</t>
  </si>
  <si>
    <t>SY</t>
  </si>
  <si>
    <t>엘톤</t>
  </si>
  <si>
    <t>자석클로징</t>
  </si>
  <si>
    <t>닥터비움</t>
  </si>
  <si>
    <t>나뚜렐</t>
  </si>
  <si>
    <t>도이터정품</t>
  </si>
  <si>
    <t>델리줌</t>
  </si>
  <si>
    <t>기본템</t>
  </si>
  <si>
    <t>패션완성/3컬러</t>
  </si>
  <si>
    <t>메티스덤</t>
  </si>
  <si>
    <t>그란츠</t>
  </si>
  <si>
    <t>앗뜨거발열매트</t>
  </si>
  <si>
    <t>넥소버</t>
  </si>
  <si>
    <t>빠싹행</t>
  </si>
  <si>
    <t>썸잇</t>
  </si>
  <si>
    <t>여성신상</t>
  </si>
  <si>
    <t>2gx30포</t>
  </si>
  <si>
    <t>엘리샤코이</t>
  </si>
  <si>
    <t>혜민원</t>
  </si>
  <si>
    <t>휴럼사이언스</t>
  </si>
  <si>
    <t>연세</t>
  </si>
  <si>
    <t>100포</t>
  </si>
  <si>
    <t>이너띵스</t>
  </si>
  <si>
    <t>RYN</t>
  </si>
  <si>
    <t>크리스마스패키지</t>
  </si>
  <si>
    <t>갈란테</t>
  </si>
  <si>
    <t>센카</t>
  </si>
  <si>
    <t>FND</t>
  </si>
  <si>
    <t>덱스리페어</t>
  </si>
  <si>
    <t>에어스케이프</t>
  </si>
  <si>
    <t>마크로비우</t>
  </si>
  <si>
    <t>VIVIDEW</t>
  </si>
  <si>
    <t>츠바키</t>
  </si>
  <si>
    <t>드럼쿡</t>
  </si>
  <si>
    <t>이로운일상</t>
  </si>
  <si>
    <t>스키너리즘</t>
  </si>
  <si>
    <t>plu플루</t>
  </si>
  <si>
    <t>나인위시스</t>
  </si>
  <si>
    <t>샤크닌자</t>
  </si>
  <si>
    <t>손쉽게따자</t>
  </si>
  <si>
    <t>인키</t>
  </si>
  <si>
    <t>메이</t>
  </si>
  <si>
    <t>10켤레</t>
  </si>
  <si>
    <t>4팩세트</t>
  </si>
  <si>
    <t>계몽사</t>
  </si>
  <si>
    <t>롯데백화점</t>
  </si>
  <si>
    <t>10+1</t>
  </si>
  <si>
    <t>나르시소로드리게즈</t>
  </si>
  <si>
    <t>엔젯오리진</t>
  </si>
  <si>
    <t>강고집네</t>
  </si>
  <si>
    <t>COOLFIN</t>
  </si>
  <si>
    <t>쿡밸리</t>
  </si>
  <si>
    <t>26년전통</t>
  </si>
  <si>
    <t>DX5089-103</t>
  </si>
  <si>
    <t>노워시/바르는트리트먼트</t>
  </si>
  <si>
    <t>선착순전용케이스증정</t>
  </si>
  <si>
    <t>모근장생</t>
  </si>
  <si>
    <t>삼성제약</t>
  </si>
  <si>
    <t>캠핑랜턴</t>
  </si>
  <si>
    <t>착용감ZERO</t>
  </si>
  <si>
    <t>휴빅</t>
  </si>
  <si>
    <t>미엘로</t>
  </si>
  <si>
    <t>토이스토리</t>
  </si>
  <si>
    <t>캠프라인</t>
  </si>
  <si>
    <t>제이슨우</t>
  </si>
  <si>
    <t>젠틀리</t>
  </si>
  <si>
    <t>김기현의픽</t>
  </si>
  <si>
    <t>황토농원</t>
  </si>
  <si>
    <t>스마트매트</t>
  </si>
  <si>
    <t>세스케어</t>
  </si>
  <si>
    <t>약국판매용</t>
  </si>
  <si>
    <t>스케일</t>
  </si>
  <si>
    <t>브리즈</t>
  </si>
  <si>
    <t>라디원</t>
  </si>
  <si>
    <t>라임</t>
  </si>
  <si>
    <t>본죽</t>
  </si>
  <si>
    <t>미리내</t>
  </si>
  <si>
    <t>브룬스바자</t>
  </si>
  <si>
    <t>설인아간만세</t>
  </si>
  <si>
    <t>하늘민</t>
  </si>
  <si>
    <t>더위잡자</t>
  </si>
  <si>
    <t>바비리스</t>
  </si>
  <si>
    <t>22년형</t>
  </si>
  <si>
    <t>20컬러</t>
  </si>
  <si>
    <t>라이프모어</t>
  </si>
  <si>
    <t>힘찬에너폴리스</t>
  </si>
  <si>
    <t>한파대비!</t>
  </si>
  <si>
    <t>정품100%</t>
  </si>
  <si>
    <t>이노엔84</t>
  </si>
  <si>
    <t>지브로와</t>
  </si>
  <si>
    <t>니지쥬얼리</t>
  </si>
  <si>
    <t>트웬티스킨</t>
  </si>
  <si>
    <t>여름코디3종</t>
  </si>
  <si>
    <t>나이키/아디다스/푸마외</t>
  </si>
  <si>
    <t>홍익상회</t>
  </si>
  <si>
    <t>정품,가정용</t>
  </si>
  <si>
    <t>세레치피</t>
  </si>
  <si>
    <t>아담스콧</t>
  </si>
  <si>
    <t>엔비</t>
  </si>
  <si>
    <t>포브</t>
  </si>
  <si>
    <t>프레시지</t>
  </si>
  <si>
    <t>경희</t>
  </si>
  <si>
    <t>유니베라</t>
  </si>
  <si>
    <t>힐탑</t>
  </si>
  <si>
    <t>키스뮤즈</t>
  </si>
  <si>
    <t>수분톤업크림</t>
  </si>
  <si>
    <t>대용량100포</t>
  </si>
  <si>
    <t>5type</t>
  </si>
  <si>
    <t>상의+하의</t>
  </si>
  <si>
    <t>하이스트</t>
  </si>
  <si>
    <t>하벤롭</t>
  </si>
  <si>
    <t>제시쥬스</t>
  </si>
  <si>
    <t>올겨울필수</t>
  </si>
  <si>
    <t>더블모</t>
  </si>
  <si>
    <t>한성공방</t>
  </si>
  <si>
    <t>보라썸</t>
  </si>
  <si>
    <t>궁딩잇</t>
  </si>
  <si>
    <t>Dr.FREE</t>
  </si>
  <si>
    <t>아미띠에</t>
  </si>
  <si>
    <t>8+2</t>
  </si>
  <si>
    <t>ROVETTO</t>
  </si>
  <si>
    <t>구성이무려2세트</t>
  </si>
  <si>
    <t>ST듀퐁</t>
  </si>
  <si>
    <t>플린</t>
  </si>
  <si>
    <t>루케테</t>
  </si>
  <si>
    <t>산삼배양근</t>
  </si>
  <si>
    <t>빗물흐름완전커버</t>
  </si>
  <si>
    <t>스윙퀄리티UP</t>
  </si>
  <si>
    <t>보노앤코</t>
  </si>
  <si>
    <t>라지엘</t>
  </si>
  <si>
    <t>네이처알로</t>
  </si>
  <si>
    <t>셀리티오</t>
  </si>
  <si>
    <t>자생바이오</t>
  </si>
  <si>
    <t>핫아이템</t>
  </si>
  <si>
    <t>오늘장터</t>
  </si>
  <si>
    <t>에어메이드</t>
  </si>
  <si>
    <t>수부니</t>
  </si>
  <si>
    <t>MOSKINTO</t>
  </si>
  <si>
    <t>헤어샴푸,바디로션</t>
  </si>
  <si>
    <t>키녹스</t>
  </si>
  <si>
    <t>바이오덱스</t>
  </si>
  <si>
    <t>오뗀느</t>
  </si>
  <si>
    <t>쿠비녹스</t>
  </si>
  <si>
    <t>천하일미</t>
  </si>
  <si>
    <t>홍삼농축액15%함유</t>
  </si>
  <si>
    <t>이나영의뉴온</t>
  </si>
  <si>
    <t>미국정식수입</t>
  </si>
  <si>
    <t>푸마Vs아디다스</t>
  </si>
  <si>
    <t>마이크로닉스</t>
  </si>
  <si>
    <t>아디다스/스케쳐스外</t>
  </si>
  <si>
    <t>808&amp;LOCK</t>
  </si>
  <si>
    <t>홈쇼핑방송중</t>
  </si>
  <si>
    <t>아이닥터</t>
  </si>
  <si>
    <t>닥터세라믹비져케어</t>
  </si>
  <si>
    <t>건강한내일</t>
  </si>
  <si>
    <t>캘리포니아</t>
  </si>
  <si>
    <t>쉐이크베이비시즌2</t>
  </si>
  <si>
    <t>맛의고수</t>
  </si>
  <si>
    <t>홈쇼핑브랜드</t>
  </si>
  <si>
    <t>린.콜맨</t>
  </si>
  <si>
    <t>베로니카포런던</t>
  </si>
  <si>
    <t>뽀로로&amp;패티</t>
  </si>
  <si>
    <t>내몸에사과해</t>
  </si>
  <si>
    <t>바디핌</t>
  </si>
  <si>
    <t>네스프레소호환</t>
  </si>
  <si>
    <t>제주낭</t>
  </si>
  <si>
    <t>넥센</t>
  </si>
  <si>
    <t>호주네이쳐스영</t>
  </si>
  <si>
    <t>마스슬립</t>
  </si>
  <si>
    <t>캘빈클라인</t>
  </si>
  <si>
    <t>이엑스큐</t>
  </si>
  <si>
    <t>피터젠슨</t>
  </si>
  <si>
    <t>뉴썬</t>
  </si>
  <si>
    <t>썬푸드</t>
  </si>
  <si>
    <t>깜짝세일</t>
  </si>
  <si>
    <t>더에이치</t>
  </si>
  <si>
    <t>에스윤</t>
  </si>
  <si>
    <t>블루사운드</t>
  </si>
  <si>
    <t>메디로그</t>
  </si>
  <si>
    <t>씨엘수선</t>
  </si>
  <si>
    <t>고객감사인하</t>
  </si>
  <si>
    <t>베베루나</t>
  </si>
  <si>
    <t>퀘파쏘</t>
  </si>
  <si>
    <t>모비쿨</t>
  </si>
  <si>
    <t>십장생</t>
  </si>
  <si>
    <t>스마트올데이</t>
  </si>
  <si>
    <t>공주단독구성</t>
  </si>
  <si>
    <t>A-VAC</t>
  </si>
  <si>
    <t>스페인산/1개월분</t>
  </si>
  <si>
    <t>던롭</t>
  </si>
  <si>
    <t>6종전부다!</t>
  </si>
  <si>
    <t>숨그림</t>
  </si>
  <si>
    <t>시린이잇몸유해성분11무130g대용량블랙검정입냄새검은색구취제거은치약</t>
  </si>
  <si>
    <t>생활공유</t>
  </si>
  <si>
    <t>미라스</t>
  </si>
  <si>
    <t>써지컬피어싱3종세트</t>
  </si>
  <si>
    <t>Gilaa</t>
  </si>
  <si>
    <t>자켓+티셔츠+팬츠</t>
  </si>
  <si>
    <t>신정애</t>
  </si>
  <si>
    <t>강정윤골프</t>
  </si>
  <si>
    <t>쿨키퍼</t>
  </si>
  <si>
    <t>HANAeDA하나에다</t>
  </si>
  <si>
    <t>제임스P</t>
  </si>
  <si>
    <t>포피포리</t>
  </si>
  <si>
    <t>꾸민가</t>
  </si>
  <si>
    <t>한도웨어</t>
  </si>
  <si>
    <t>웨이핏</t>
  </si>
  <si>
    <t>다니고</t>
  </si>
  <si>
    <t>홍여진추천</t>
  </si>
  <si>
    <t>닥터스피지에이</t>
  </si>
  <si>
    <t>으뜸필터</t>
  </si>
  <si>
    <t>QCY</t>
  </si>
  <si>
    <t>MIUMIU</t>
  </si>
  <si>
    <t>꾸덕꾸덕</t>
  </si>
  <si>
    <t>당뇨걱정없이달콤진한</t>
  </si>
  <si>
    <t>귀일교자</t>
  </si>
  <si>
    <t>4개월분대용량</t>
  </si>
  <si>
    <t>4가지색상</t>
  </si>
  <si>
    <t>레이디업</t>
  </si>
  <si>
    <t>3+1기간한정</t>
  </si>
  <si>
    <t>블루밍셀</t>
  </si>
  <si>
    <t>귀뚜라미</t>
  </si>
  <si>
    <t>집콕취미추천</t>
  </si>
  <si>
    <t>아이디어상품</t>
  </si>
  <si>
    <t>23SS봄신상</t>
  </si>
  <si>
    <t>청정원</t>
  </si>
  <si>
    <t>싱거미싱</t>
  </si>
  <si>
    <t>놓치면후회파격할인!</t>
  </si>
  <si>
    <t>힐링라인</t>
  </si>
  <si>
    <t>NCUBE</t>
  </si>
  <si>
    <t>대림기업</t>
  </si>
  <si>
    <t>Clean&amp;Easy</t>
  </si>
  <si>
    <t>스트라틱</t>
  </si>
  <si>
    <t>똑똑한내몸관리</t>
  </si>
  <si>
    <t>마유</t>
  </si>
  <si>
    <t>닥터트웬티프로젝트</t>
  </si>
  <si>
    <t>파크론</t>
  </si>
  <si>
    <t>프로텍트레이디7</t>
  </si>
  <si>
    <t>리히텐</t>
  </si>
  <si>
    <t>메디힐</t>
  </si>
  <si>
    <t>HERSHEYS</t>
  </si>
  <si>
    <t>POIPOI</t>
  </si>
  <si>
    <t>KF-AD대형50매</t>
  </si>
  <si>
    <t>콜라겐기초라인</t>
  </si>
  <si>
    <t>페로니언</t>
  </si>
  <si>
    <t>바로먹는딱새우회</t>
  </si>
  <si>
    <t>QATest</t>
  </si>
  <si>
    <t>에스테프로</t>
  </si>
  <si>
    <t>한국공식수입</t>
  </si>
  <si>
    <t>소유진pick</t>
  </si>
  <si>
    <t>닥터키즈1+1</t>
  </si>
  <si>
    <t>바흐젠</t>
  </si>
  <si>
    <t>해랑</t>
  </si>
  <si>
    <t>제오닉나누담</t>
  </si>
  <si>
    <t>닥터리브</t>
  </si>
  <si>
    <t>안감양털</t>
  </si>
  <si>
    <t>안주당</t>
  </si>
  <si>
    <t>아이스테이</t>
  </si>
  <si>
    <t>필로시스</t>
  </si>
  <si>
    <t>푸씬</t>
  </si>
  <si>
    <t>미미의밥상</t>
  </si>
  <si>
    <t>굴함량60%이상</t>
  </si>
  <si>
    <t>블랙벅</t>
  </si>
  <si>
    <t>특등품1+1</t>
  </si>
  <si>
    <t>레노마</t>
  </si>
  <si>
    <t>토닉</t>
  </si>
  <si>
    <t>주브힐</t>
  </si>
  <si>
    <t>ESCADA</t>
  </si>
  <si>
    <t>BozaBoza</t>
  </si>
  <si>
    <t>렘스카겔</t>
  </si>
  <si>
    <t>뷰리프</t>
  </si>
  <si>
    <t>에코체</t>
  </si>
  <si>
    <t>보양식균일특가전</t>
  </si>
  <si>
    <t>앙쥬</t>
  </si>
  <si>
    <t>블랙모어스</t>
  </si>
  <si>
    <t>보로탈코</t>
  </si>
  <si>
    <t>*팡인기상품</t>
  </si>
  <si>
    <t>안감기모</t>
  </si>
  <si>
    <t>순이들</t>
  </si>
  <si>
    <t>Tattoo</t>
  </si>
  <si>
    <t>겨울방한세트</t>
  </si>
  <si>
    <t>애플젠</t>
  </si>
  <si>
    <t>라브르베르</t>
  </si>
  <si>
    <t>L~4XL까지</t>
  </si>
  <si>
    <t>디프런트박스</t>
  </si>
  <si>
    <t>마리아꾸르끼</t>
  </si>
  <si>
    <t>bbpan</t>
  </si>
  <si>
    <t>지니브로</t>
  </si>
  <si>
    <t>선물용좋아</t>
  </si>
  <si>
    <t>남여공용/냉감소재</t>
  </si>
  <si>
    <t>자연이상주</t>
  </si>
  <si>
    <t>에블린</t>
  </si>
  <si>
    <t>이마트일렉트로맨</t>
  </si>
  <si>
    <t>마크제이콥스</t>
  </si>
  <si>
    <t>하크메</t>
  </si>
  <si>
    <t>장수</t>
  </si>
  <si>
    <t>진정케어/수분/비타민</t>
  </si>
  <si>
    <t>심쿵한이벤트990원</t>
  </si>
  <si>
    <t>SET상품</t>
  </si>
  <si>
    <t>미니팬트리완성</t>
  </si>
  <si>
    <t>올밥</t>
  </si>
  <si>
    <t>틈새청소</t>
  </si>
  <si>
    <t>대숲천년쌀_22년쌀</t>
  </si>
  <si>
    <t>크리스마스가방</t>
  </si>
  <si>
    <t>애드홈</t>
  </si>
  <si>
    <t>모로코산100%엑스트라버진</t>
  </si>
  <si>
    <t>최유라홈쇼핑방영</t>
  </si>
  <si>
    <t>부들부들+신축성있는</t>
  </si>
  <si>
    <t>닥터모리엔</t>
  </si>
  <si>
    <t>흑도라지+피쉬콜라겐</t>
  </si>
  <si>
    <t>아이누리</t>
  </si>
  <si>
    <t>5800원균일가</t>
  </si>
  <si>
    <t>참맛든</t>
  </si>
  <si>
    <t>YBELL</t>
  </si>
  <si>
    <t>마이템</t>
  </si>
  <si>
    <t>미니멀룸</t>
  </si>
  <si>
    <t>에프투</t>
  </si>
  <si>
    <t>슈퍼팬</t>
  </si>
  <si>
    <t>에이블네이처</t>
  </si>
  <si>
    <t>그램슈즈gram</t>
  </si>
  <si>
    <t>프로프시크릿</t>
  </si>
  <si>
    <t>다소니</t>
  </si>
  <si>
    <t>1+4잡티커버</t>
  </si>
  <si>
    <t>진주햄</t>
  </si>
  <si>
    <t>침향25%,녹용6%</t>
  </si>
  <si>
    <t>+</t>
  </si>
  <si>
    <t>신비안</t>
  </si>
  <si>
    <t>55LABS</t>
  </si>
  <si>
    <t>해그루</t>
  </si>
  <si>
    <t>오스테크</t>
  </si>
  <si>
    <t>푸드카트</t>
  </si>
  <si>
    <t>SUMAC</t>
  </si>
  <si>
    <t>에콥</t>
  </si>
  <si>
    <t>JP20573</t>
  </si>
  <si>
    <t>바넥스</t>
  </si>
  <si>
    <t>펭하!</t>
  </si>
  <si>
    <t>미국산티본스테이크600gx2팩</t>
  </si>
  <si>
    <t>마법의딸기</t>
  </si>
  <si>
    <t>셀퓨전씨</t>
  </si>
  <si>
    <t>2021신상특가</t>
  </si>
  <si>
    <t>PHA-047</t>
  </si>
  <si>
    <t>레코드</t>
  </si>
  <si>
    <t>꼬마시</t>
  </si>
  <si>
    <t>grn+</t>
  </si>
  <si>
    <t>아디다스/나이키/푸마</t>
  </si>
  <si>
    <t>방한바지</t>
  </si>
  <si>
    <t>원더스리빙</t>
  </si>
  <si>
    <t>써지컬목걸이</t>
  </si>
  <si>
    <t>헬퍼장</t>
  </si>
  <si>
    <t>디온리원</t>
  </si>
  <si>
    <t>떙처리초한정수량</t>
  </si>
  <si>
    <t>흑염소추출81%</t>
  </si>
  <si>
    <t>디즈니</t>
  </si>
  <si>
    <t>후아즘</t>
  </si>
  <si>
    <t>디에트데이</t>
  </si>
  <si>
    <t>클랙잭</t>
  </si>
  <si>
    <t>포르토</t>
  </si>
  <si>
    <t>우노큐브</t>
  </si>
  <si>
    <t>모즈</t>
  </si>
  <si>
    <t>2+1특가</t>
  </si>
  <si>
    <t>세이코알바</t>
  </si>
  <si>
    <t>디월트</t>
  </si>
  <si>
    <t>2년무상A/S</t>
  </si>
  <si>
    <t>오마이아르지닌</t>
  </si>
  <si>
    <t>名品</t>
  </si>
  <si>
    <t>뷰티풀나인</t>
  </si>
  <si>
    <t>사이즈특가전</t>
  </si>
  <si>
    <t>아이젠베르그</t>
  </si>
  <si>
    <t>[네이처액트</t>
  </si>
  <si>
    <t>순수한집</t>
  </si>
  <si>
    <t>야크</t>
  </si>
  <si>
    <t>델리누사인</t>
  </si>
  <si>
    <t>DR.CICA</t>
  </si>
  <si>
    <t>밸런스효소</t>
  </si>
  <si>
    <t>PAULBRIAL</t>
  </si>
  <si>
    <t>베라모어</t>
  </si>
  <si>
    <t>Dr.아이쿤</t>
  </si>
  <si>
    <t>미마</t>
  </si>
  <si>
    <t>이고</t>
  </si>
  <si>
    <t>위드덤센스</t>
  </si>
  <si>
    <t>메르아</t>
  </si>
  <si>
    <t>LG그램</t>
  </si>
  <si>
    <t>야식의천사</t>
  </si>
  <si>
    <t>경기남부수협</t>
  </si>
  <si>
    <t>BEST코디세트</t>
  </si>
  <si>
    <t>화식한우</t>
  </si>
  <si>
    <t>쟈뎅</t>
  </si>
  <si>
    <t>웰리아</t>
  </si>
  <si>
    <t>천년누리</t>
  </si>
  <si>
    <t>러그피아</t>
  </si>
  <si>
    <t>살바이</t>
  </si>
  <si>
    <t>탑브레인</t>
  </si>
  <si>
    <t>림라이프</t>
  </si>
  <si>
    <t>3900원균일가</t>
  </si>
  <si>
    <t>센서등</t>
  </si>
  <si>
    <t>+1이벤트</t>
  </si>
  <si>
    <t>버즈핏</t>
  </si>
  <si>
    <t>메이썸</t>
  </si>
  <si>
    <t>닥터말콤</t>
  </si>
  <si>
    <t>셀트리온신제품</t>
  </si>
  <si>
    <t>신비한약탕</t>
  </si>
  <si>
    <t>도노골프</t>
  </si>
  <si>
    <t>금와담</t>
  </si>
  <si>
    <t>강력추천</t>
  </si>
  <si>
    <t>카라디움</t>
  </si>
  <si>
    <t>VivienneWestwood</t>
  </si>
  <si>
    <t>피엘피크</t>
  </si>
  <si>
    <t>미소예감</t>
  </si>
  <si>
    <t>미스티카</t>
  </si>
  <si>
    <t>자연공유</t>
  </si>
  <si>
    <t>1매340원</t>
  </si>
  <si>
    <t>35년정통한식</t>
  </si>
  <si>
    <t>앤클라인이너웨어</t>
  </si>
  <si>
    <t>CRUCIANI</t>
  </si>
  <si>
    <t>5개SET/1+1할인</t>
  </si>
  <si>
    <t>핏콩그래놀라</t>
  </si>
  <si>
    <t>카마트라</t>
  </si>
  <si>
    <t>CQ0301-105</t>
  </si>
  <si>
    <t>베르겐</t>
  </si>
  <si>
    <t>독일테렌츠</t>
  </si>
  <si>
    <t>시나모롤</t>
  </si>
  <si>
    <t>플리닉</t>
  </si>
  <si>
    <t>5켤레1세트</t>
  </si>
  <si>
    <t>약손드림</t>
  </si>
  <si>
    <t>랑떡</t>
  </si>
  <si>
    <t>배따시</t>
  </si>
  <si>
    <t>에또네</t>
  </si>
  <si>
    <t>캣스토랑</t>
  </si>
  <si>
    <t>발릴라</t>
  </si>
  <si>
    <t>겐지아</t>
  </si>
  <si>
    <t>닥터피지</t>
  </si>
  <si>
    <t>100%함량</t>
  </si>
  <si>
    <t>잇츠한불</t>
  </si>
  <si>
    <t>올바로</t>
  </si>
  <si>
    <t>케어릴</t>
  </si>
  <si>
    <t>강력워터프루프</t>
  </si>
  <si>
    <t>테스콤</t>
  </si>
  <si>
    <t>하루한포!</t>
  </si>
  <si>
    <t>스켈리도</t>
  </si>
  <si>
    <t>페어아일</t>
  </si>
  <si>
    <t>매디올</t>
  </si>
  <si>
    <t>일신전기</t>
  </si>
  <si>
    <t>한우물</t>
  </si>
  <si>
    <t>가와사키세이키</t>
  </si>
  <si>
    <t>강력한보온</t>
  </si>
  <si>
    <t>엘퓨어</t>
  </si>
  <si>
    <t>비비랩</t>
  </si>
  <si>
    <t>다정보감</t>
  </si>
  <si>
    <t>브로이</t>
  </si>
  <si>
    <t>리퍼비쉬</t>
  </si>
  <si>
    <t>라포라피</t>
  </si>
  <si>
    <t>몸을따뜻하게</t>
  </si>
  <si>
    <t>퀸즈팜</t>
  </si>
  <si>
    <t>4개월대용량</t>
  </si>
  <si>
    <t>캡슐에스</t>
  </si>
  <si>
    <t>SBHW7887</t>
  </si>
  <si>
    <t>말아서보관하는</t>
  </si>
  <si>
    <t>마미손</t>
  </si>
  <si>
    <t>붓기제거/감기예방</t>
  </si>
  <si>
    <t>큐옴바이오</t>
  </si>
  <si>
    <t>닥터블랭크</t>
  </si>
  <si>
    <t>X-mas</t>
  </si>
  <si>
    <t>셀뮬러</t>
  </si>
  <si>
    <t>55~88사이즈</t>
  </si>
  <si>
    <t>마제스티</t>
  </si>
  <si>
    <t>Dr.Brian</t>
  </si>
  <si>
    <t>데일리랩</t>
  </si>
  <si>
    <t>케리빙</t>
  </si>
  <si>
    <t>밥상애찬</t>
  </si>
  <si>
    <t>6개</t>
  </si>
  <si>
    <t>맛춤축산</t>
  </si>
  <si>
    <t>명절특가행사</t>
  </si>
  <si>
    <t>주디스리버</t>
  </si>
  <si>
    <t>소동물용품모음전</t>
  </si>
  <si>
    <t>굿밸류</t>
  </si>
  <si>
    <t>바잇미X펫플루언서</t>
  </si>
  <si>
    <t>더씽</t>
  </si>
  <si>
    <t>SIMIDA</t>
  </si>
  <si>
    <t>제로케어</t>
  </si>
  <si>
    <t>시즌오픈깜짝이벤트</t>
  </si>
  <si>
    <t>나인티고</t>
  </si>
  <si>
    <t>BTN</t>
  </si>
  <si>
    <t>48시간톤업지속</t>
  </si>
  <si>
    <t>보봇</t>
  </si>
  <si>
    <t>조보아슈즈</t>
  </si>
  <si>
    <t>재고처분한정기획</t>
  </si>
  <si>
    <t>생선숙편</t>
  </si>
  <si>
    <t>브레온</t>
  </si>
  <si>
    <t>SB-840</t>
  </si>
  <si>
    <t>동서</t>
  </si>
  <si>
    <t>구찌</t>
  </si>
  <si>
    <t>편강율</t>
  </si>
  <si>
    <t>장당289원</t>
  </si>
  <si>
    <t>휴브너</t>
  </si>
  <si>
    <t>블루</t>
  </si>
  <si>
    <t>제파</t>
  </si>
  <si>
    <t>간절기부터여름까지</t>
  </si>
  <si>
    <t>카키코</t>
  </si>
  <si>
    <t>레토</t>
  </si>
  <si>
    <t>아이온</t>
  </si>
  <si>
    <t>상떼피아</t>
  </si>
  <si>
    <t>추위차단</t>
  </si>
  <si>
    <t>아디다스특별기획</t>
  </si>
  <si>
    <t>에이텍</t>
  </si>
  <si>
    <t>질레트</t>
  </si>
  <si>
    <t>임채무추천</t>
  </si>
  <si>
    <t>에스라이트</t>
  </si>
  <si>
    <t>벨트세트</t>
  </si>
  <si>
    <t>디지털케미</t>
  </si>
  <si>
    <t>바미트</t>
  </si>
  <si>
    <t>1+1+보틀증정</t>
  </si>
  <si>
    <t>스타우브</t>
  </si>
  <si>
    <t>박준뷰티랩</t>
  </si>
  <si>
    <t>화이트</t>
  </si>
  <si>
    <t>트롱세</t>
  </si>
  <si>
    <t>SAINTLAURENT</t>
  </si>
  <si>
    <t>이경제건강보감광동제약</t>
  </si>
  <si>
    <t>Castey</t>
  </si>
  <si>
    <t>이니스프리</t>
  </si>
  <si>
    <t>stay24</t>
  </si>
  <si>
    <t>루디스</t>
  </si>
  <si>
    <t>김오곤</t>
  </si>
  <si>
    <t>코치</t>
  </si>
  <si>
    <t>오젠</t>
  </si>
  <si>
    <t>톰과제리</t>
  </si>
  <si>
    <t>VDL</t>
  </si>
  <si>
    <t>초특가3900원</t>
  </si>
  <si>
    <t>워시앤위시</t>
  </si>
  <si>
    <t>엄지식품</t>
  </si>
  <si>
    <t>예약주문</t>
  </si>
  <si>
    <t>주문폭주세일중</t>
  </si>
  <si>
    <t>타이거마마</t>
  </si>
  <si>
    <t>7만원상품권증정</t>
  </si>
  <si>
    <t>바스클립</t>
  </si>
  <si>
    <t>짜사이100g무료증정</t>
  </si>
  <si>
    <t>GREENJEJU</t>
  </si>
  <si>
    <t>끌레오또</t>
  </si>
  <si>
    <t>해피홈</t>
  </si>
  <si>
    <t>이봉주동전파스</t>
  </si>
  <si>
    <t>인덕션</t>
  </si>
  <si>
    <t>김미떡</t>
  </si>
  <si>
    <t>플리다</t>
  </si>
  <si>
    <t>저자극임상완료</t>
  </si>
  <si>
    <t>힐라밸365활력UP세트</t>
  </si>
  <si>
    <t>울트라서치</t>
  </si>
  <si>
    <t>퍼피유</t>
  </si>
  <si>
    <t>질샌더</t>
  </si>
  <si>
    <t>비비씨</t>
  </si>
  <si>
    <t>특가1+1</t>
  </si>
  <si>
    <t>더쉴</t>
  </si>
  <si>
    <t>아디다스X훼르자</t>
  </si>
  <si>
    <t>미스터젠틀씨</t>
  </si>
  <si>
    <t>순이의신발장</t>
  </si>
  <si>
    <t>올그린라이프</t>
  </si>
  <si>
    <t>꼬마손</t>
  </si>
  <si>
    <t>소형마스크</t>
  </si>
  <si>
    <t>초대용량</t>
  </si>
  <si>
    <t>레이시스</t>
  </si>
  <si>
    <t>바디집중케어</t>
  </si>
  <si>
    <t>미엘르</t>
  </si>
  <si>
    <t>대교라이선스제품</t>
  </si>
  <si>
    <t>빼자탱자</t>
  </si>
  <si>
    <t>특</t>
  </si>
  <si>
    <t>과자선물세트</t>
  </si>
  <si>
    <t>메르센보떼</t>
  </si>
  <si>
    <t>JOONIE</t>
  </si>
  <si>
    <t>바디피크</t>
  </si>
  <si>
    <t>GuyLaroche</t>
  </si>
  <si>
    <t>굿앤키즈</t>
  </si>
  <si>
    <t>마켓비</t>
  </si>
  <si>
    <t>닥터스미스</t>
  </si>
  <si>
    <t>잇츠웰</t>
  </si>
  <si>
    <t>아디다스나이키</t>
  </si>
  <si>
    <t>카테라피</t>
  </si>
  <si>
    <t>헤드(HEAD)</t>
  </si>
  <si>
    <t>김남주타임쿠션</t>
  </si>
  <si>
    <t>해피맘</t>
  </si>
  <si>
    <t>백화고/흑화고/절편/동고</t>
  </si>
  <si>
    <t>퍼니존펫</t>
  </si>
  <si>
    <t>Shell쉘공식수입</t>
  </si>
  <si>
    <t>한경희</t>
  </si>
  <si>
    <t>위닉스</t>
  </si>
  <si>
    <t>15개입</t>
  </si>
  <si>
    <t>인디닥터</t>
  </si>
  <si>
    <t>모발아</t>
  </si>
  <si>
    <t>2,050mgx90정</t>
  </si>
  <si>
    <t>플래비안</t>
  </si>
  <si>
    <t>GDPINE</t>
  </si>
  <si>
    <t>국내생산</t>
  </si>
  <si>
    <t>SSAPER</t>
  </si>
  <si>
    <t>와이제이코어</t>
  </si>
  <si>
    <t>이젠벅</t>
  </si>
  <si>
    <t>OIC</t>
  </si>
  <si>
    <t>비블리온</t>
  </si>
  <si>
    <t>AMH</t>
  </si>
  <si>
    <t>서울F&amp;B</t>
  </si>
  <si>
    <t>고티바쉬</t>
  </si>
  <si>
    <t>간절기/대박할인</t>
  </si>
  <si>
    <t>브랜바인</t>
  </si>
  <si>
    <t>이노메디</t>
  </si>
  <si>
    <t>줌마망고</t>
  </si>
  <si>
    <t>슈틸루스터</t>
  </si>
  <si>
    <t>비버리힐즈폴로클럽</t>
  </si>
  <si>
    <t>때딱때딱</t>
  </si>
  <si>
    <t>김오곤X인테로</t>
  </si>
  <si>
    <t>이정재명품세제</t>
  </si>
  <si>
    <t>이용식추천</t>
  </si>
  <si>
    <t>블랙호스</t>
  </si>
  <si>
    <t>게임피아</t>
  </si>
  <si>
    <t>코리아나오르시아</t>
  </si>
  <si>
    <t>신축성만족</t>
  </si>
  <si>
    <t>SHUMAX</t>
  </si>
  <si>
    <t>끈끈이</t>
  </si>
  <si>
    <t>중외제약</t>
  </si>
  <si>
    <t>ETRO</t>
  </si>
  <si>
    <t>칼리베이직</t>
  </si>
  <si>
    <t>자체손잡이박스</t>
  </si>
  <si>
    <t>단순개봉</t>
  </si>
  <si>
    <t>BOB</t>
  </si>
  <si>
    <t>딱조아</t>
  </si>
  <si>
    <t>무료기사방문설치</t>
  </si>
  <si>
    <t>Huu</t>
  </si>
  <si>
    <t>델리아트</t>
  </si>
  <si>
    <t>포크빌</t>
  </si>
  <si>
    <t>팬톡</t>
  </si>
  <si>
    <t>위블리즈</t>
  </si>
  <si>
    <t>디퍼</t>
  </si>
  <si>
    <t>J2M</t>
  </si>
  <si>
    <t>BIIZ</t>
  </si>
  <si>
    <t>마블맥스</t>
  </si>
  <si>
    <t>시크릿디아나</t>
  </si>
  <si>
    <t>떡미당</t>
  </si>
  <si>
    <t>KOHL</t>
  </si>
  <si>
    <t>와룡물산</t>
  </si>
  <si>
    <t>컨센서스</t>
  </si>
  <si>
    <t>블랙스톤</t>
  </si>
  <si>
    <t>스포타이저</t>
  </si>
  <si>
    <t>강산농원</t>
  </si>
  <si>
    <t>NIVADA</t>
  </si>
  <si>
    <t>보디가드</t>
  </si>
  <si>
    <t>실리콘냄비받침</t>
  </si>
  <si>
    <t>반평</t>
  </si>
  <si>
    <t>굿푸드</t>
  </si>
  <si>
    <t>델라이프</t>
  </si>
  <si>
    <t>첼로커피</t>
  </si>
  <si>
    <t>당일배송</t>
  </si>
  <si>
    <t>러블리닭</t>
  </si>
  <si>
    <t>아소윤</t>
  </si>
  <si>
    <t>네오랩</t>
  </si>
  <si>
    <t>국내제작</t>
  </si>
  <si>
    <t>압토솔</t>
  </si>
  <si>
    <t>국산</t>
  </si>
  <si>
    <t>연어로션</t>
  </si>
  <si>
    <t>바이마르</t>
  </si>
  <si>
    <t>텐토즈</t>
  </si>
  <si>
    <t>모디슨</t>
  </si>
  <si>
    <t>산수시</t>
  </si>
  <si>
    <t>줄리모아</t>
  </si>
  <si>
    <t>미즈황</t>
  </si>
  <si>
    <t>아네모네</t>
  </si>
  <si>
    <t>아뜨네</t>
  </si>
  <si>
    <t>루프트</t>
  </si>
  <si>
    <t>루즈메르</t>
  </si>
  <si>
    <t>식검인증</t>
  </si>
  <si>
    <t>3+1,12개월분</t>
  </si>
  <si>
    <t>설악양봉원</t>
  </si>
  <si>
    <t>KT</t>
  </si>
  <si>
    <t>영국토마스</t>
  </si>
  <si>
    <t>피사의사탑/콜로세움</t>
  </si>
  <si>
    <t>메디비트88</t>
  </si>
  <si>
    <t>글로시블라썸</t>
  </si>
  <si>
    <t>홈에</t>
  </si>
  <si>
    <t>2박스</t>
  </si>
  <si>
    <t>95~130SIZE</t>
  </si>
  <si>
    <t>푸른들판</t>
  </si>
  <si>
    <t>MDPICK</t>
  </si>
  <si>
    <t>오늘의PICK</t>
  </si>
  <si>
    <t>폰즈</t>
  </si>
  <si>
    <t>건전지포함</t>
  </si>
  <si>
    <t>쌓아쌓아</t>
  </si>
  <si>
    <t>캠피온</t>
  </si>
  <si>
    <t>22cm+32cm</t>
  </si>
  <si>
    <t>흡수율92배</t>
  </si>
  <si>
    <t>아놀드파마/원스파이</t>
  </si>
  <si>
    <t>메티티솟</t>
  </si>
  <si>
    <t>비비안</t>
  </si>
  <si>
    <t>탈모완화+두피진정</t>
  </si>
  <si>
    <t>아이나비HUB</t>
  </si>
  <si>
    <t>존탐스</t>
  </si>
  <si>
    <t>다움</t>
  </si>
  <si>
    <t>서스티</t>
  </si>
  <si>
    <t>크레인</t>
  </si>
  <si>
    <t>눈에좋은안토시아닌가득</t>
  </si>
  <si>
    <t>아가타</t>
  </si>
  <si>
    <t>이너블</t>
  </si>
  <si>
    <t>파이모아</t>
  </si>
  <si>
    <t>하우쎈</t>
  </si>
  <si>
    <t>아이나비스포츠</t>
  </si>
  <si>
    <t>파인랩코리아</t>
  </si>
  <si>
    <t>화장실고민</t>
  </si>
  <si>
    <t>FORLG</t>
  </si>
  <si>
    <t>내맘대로골라담기</t>
  </si>
  <si>
    <t>호주직수입</t>
  </si>
  <si>
    <t>마지막재고</t>
  </si>
  <si>
    <t>투엘</t>
  </si>
  <si>
    <t>누비오</t>
  </si>
  <si>
    <t>오아</t>
  </si>
  <si>
    <t>쿠잉</t>
  </si>
  <si>
    <t>제로너스</t>
  </si>
  <si>
    <t>릴리전</t>
  </si>
  <si>
    <t>김재식헬스푸드</t>
  </si>
  <si>
    <t>테팔</t>
  </si>
  <si>
    <t>3개구성</t>
  </si>
  <si>
    <t>박준</t>
  </si>
  <si>
    <t>22년FW신상바네토</t>
  </si>
  <si>
    <t>앤클루션</t>
  </si>
  <si>
    <t>아테스토니</t>
  </si>
  <si>
    <t>완벽수납</t>
  </si>
  <si>
    <t>담양한과</t>
  </si>
  <si>
    <t>5개입</t>
  </si>
  <si>
    <t>피엘디크</t>
  </si>
  <si>
    <t>OKIO</t>
  </si>
  <si>
    <t>루미나</t>
  </si>
  <si>
    <t>지디에스</t>
  </si>
  <si>
    <t>메밀함량100%</t>
  </si>
  <si>
    <t>한우의민족</t>
  </si>
  <si>
    <t>파실</t>
  </si>
  <si>
    <t>힙하게!</t>
  </si>
  <si>
    <t>올해에는꼭</t>
  </si>
  <si>
    <t>오토원</t>
  </si>
  <si>
    <t>라페나</t>
  </si>
  <si>
    <t>프로스펙스/스케쳐스</t>
  </si>
  <si>
    <t>S10-RSP3000</t>
  </si>
  <si>
    <t>코스*코</t>
  </si>
  <si>
    <t>SK케미칼</t>
  </si>
  <si>
    <t>Gruenluft</t>
  </si>
  <si>
    <t>카빗</t>
  </si>
  <si>
    <t>김성령</t>
  </si>
  <si>
    <t>단독행사</t>
  </si>
  <si>
    <t>1+1+1초특가</t>
  </si>
  <si>
    <t>코어피스</t>
  </si>
  <si>
    <t>스파이크리스</t>
  </si>
  <si>
    <t>쿨골프웨어</t>
  </si>
  <si>
    <t>버너없이도캠핑가능!</t>
  </si>
  <si>
    <t>명품채소칩</t>
  </si>
  <si>
    <t>목지킴이</t>
  </si>
  <si>
    <t>간절기엔</t>
  </si>
  <si>
    <t>베리힐리</t>
  </si>
  <si>
    <t>FUJIKA</t>
  </si>
  <si>
    <t>선물포장</t>
  </si>
  <si>
    <t>명절대전</t>
  </si>
  <si>
    <t>iR1</t>
  </si>
  <si>
    <t>이노젠</t>
  </si>
  <si>
    <t>나노렉스</t>
  </si>
  <si>
    <t>광동생활건강</t>
  </si>
  <si>
    <t>셀라니코</t>
  </si>
  <si>
    <t>목스녹스</t>
  </si>
  <si>
    <t>마코르</t>
  </si>
  <si>
    <t>소댕</t>
  </si>
  <si>
    <t>듀벨라</t>
  </si>
  <si>
    <t>5년~6년근</t>
  </si>
  <si>
    <t>천년황실</t>
  </si>
  <si>
    <t>이너프렌즈</t>
  </si>
  <si>
    <t>Ldlab</t>
  </si>
  <si>
    <t>오션리치</t>
  </si>
  <si>
    <t>Queenmade</t>
  </si>
  <si>
    <t>메종베르제</t>
  </si>
  <si>
    <t>라퓨레브</t>
  </si>
  <si>
    <t>스킨포유</t>
  </si>
  <si>
    <t>질염예방</t>
  </si>
  <si>
    <t>독일바우어프로</t>
  </si>
  <si>
    <t>ORNELLI</t>
  </si>
  <si>
    <t>삼정펄프</t>
  </si>
  <si>
    <t>테오푸드</t>
  </si>
  <si>
    <t>나크제이</t>
  </si>
  <si>
    <t>리비스타</t>
  </si>
  <si>
    <t>2~4인용</t>
  </si>
  <si>
    <t>비버리힐즈폴로클럽키즈</t>
  </si>
  <si>
    <t>쉐프드테이블</t>
  </si>
  <si>
    <t>메디필</t>
  </si>
  <si>
    <t>뉴트리가든/고함량</t>
  </si>
  <si>
    <t>지오다노</t>
  </si>
  <si>
    <t>아수라팸</t>
  </si>
  <si>
    <t>칫솔모3P추가증정</t>
  </si>
  <si>
    <t>라파엘</t>
  </si>
  <si>
    <t>땡처리특가</t>
  </si>
  <si>
    <t>식품</t>
  </si>
  <si>
    <t>STARION</t>
  </si>
  <si>
    <t>홍두당</t>
  </si>
  <si>
    <t>설수련</t>
  </si>
  <si>
    <t>ONU</t>
  </si>
  <si>
    <t>Sleepoo</t>
  </si>
  <si>
    <t>스마트폰터치가능</t>
  </si>
  <si>
    <t>입냄새박멸</t>
  </si>
  <si>
    <t>쫀득달달</t>
  </si>
  <si>
    <t>2종</t>
  </si>
  <si>
    <t>디어베리</t>
  </si>
  <si>
    <t>시노링크</t>
  </si>
  <si>
    <t>리얼테인</t>
  </si>
  <si>
    <t>하우스캠프</t>
  </si>
  <si>
    <t>명화</t>
  </si>
  <si>
    <t>아이들의건강간식</t>
  </si>
  <si>
    <t>푸드이로운</t>
  </si>
  <si>
    <t>스위치봇</t>
  </si>
  <si>
    <t>캠핑러필수</t>
  </si>
  <si>
    <t>확실한새치커버</t>
  </si>
  <si>
    <t>쫀쫀한</t>
  </si>
  <si>
    <t>ASG</t>
  </si>
  <si>
    <t>러그박스</t>
  </si>
  <si>
    <t>편리함수직상승</t>
  </si>
  <si>
    <t>엘랩코스</t>
  </si>
  <si>
    <t>장당34원</t>
  </si>
  <si>
    <t>장마대비끝</t>
  </si>
  <si>
    <t>경량패딩이2만원대</t>
  </si>
  <si>
    <t>닥터스</t>
  </si>
  <si>
    <t>라디오아이즈</t>
  </si>
  <si>
    <t>쭈꾸미볶음추천</t>
  </si>
  <si>
    <t>헤움</t>
  </si>
  <si>
    <t>캠프메이트</t>
  </si>
  <si>
    <t>바이레도</t>
  </si>
  <si>
    <t>까레넬</t>
  </si>
  <si>
    <t>기력회복</t>
  </si>
  <si>
    <t>TV방송상품</t>
  </si>
  <si>
    <t>MKIN</t>
  </si>
  <si>
    <t>데일리템/일부한정수량</t>
  </si>
  <si>
    <t>투비뉴</t>
  </si>
  <si>
    <t>바디비타</t>
  </si>
  <si>
    <t>닥터키친</t>
  </si>
  <si>
    <t>앨리스</t>
  </si>
  <si>
    <t>살림살림</t>
  </si>
  <si>
    <t>영그린</t>
  </si>
  <si>
    <t>컴팩트전동칫솔</t>
  </si>
  <si>
    <t>백화점</t>
  </si>
  <si>
    <t>스프레이</t>
  </si>
  <si>
    <t>힐스랩</t>
  </si>
  <si>
    <t>해담</t>
  </si>
  <si>
    <t>요비트</t>
  </si>
  <si>
    <t>숄더&amp;토트2in1</t>
  </si>
  <si>
    <t>봄창고정리</t>
  </si>
  <si>
    <t>몬타</t>
  </si>
  <si>
    <t>쥬비스</t>
  </si>
  <si>
    <t>사세</t>
  </si>
  <si>
    <t>한일생명과학</t>
  </si>
  <si>
    <t>해리농협</t>
  </si>
  <si>
    <t>아이멜리</t>
  </si>
  <si>
    <t>슬리컬리24</t>
  </si>
  <si>
    <t>엔닷바이오</t>
  </si>
  <si>
    <t>센트럴포뮬러</t>
  </si>
  <si>
    <t>삼정</t>
  </si>
  <si>
    <t>옴니홈</t>
  </si>
  <si>
    <t>두피쿨</t>
  </si>
  <si>
    <t>긴급재입고</t>
  </si>
  <si>
    <t>빼빼쥬스</t>
  </si>
  <si>
    <t>데비웨어</t>
  </si>
  <si>
    <t>두리반</t>
  </si>
  <si>
    <t>줄라이미</t>
  </si>
  <si>
    <t>크리벨</t>
  </si>
  <si>
    <t>포토리뷰눈마사지기사은품단독증정</t>
  </si>
  <si>
    <t>조이코스</t>
  </si>
  <si>
    <t>2023설날</t>
  </si>
  <si>
    <t>리빙플랜트</t>
  </si>
  <si>
    <t>솔러스에어</t>
  </si>
  <si>
    <t>GIVENCHY</t>
  </si>
  <si>
    <t>KENZO</t>
  </si>
  <si>
    <t>씽크웨이</t>
  </si>
  <si>
    <t>GODSCAMP</t>
  </si>
  <si>
    <t>타미모아</t>
  </si>
  <si>
    <t>아크로패스</t>
  </si>
  <si>
    <t>가성비끝판왕</t>
  </si>
  <si>
    <t>트렌디한</t>
  </si>
  <si>
    <t>A7</t>
  </si>
  <si>
    <t>라피타</t>
  </si>
  <si>
    <t>베리필드</t>
  </si>
  <si>
    <t>생로랑</t>
  </si>
  <si>
    <t>OLPE</t>
  </si>
  <si>
    <t>9부바지+7부바지세트</t>
  </si>
  <si>
    <t>약국전용</t>
  </si>
  <si>
    <t>노프러블럼</t>
  </si>
  <si>
    <t>핏보장</t>
  </si>
  <si>
    <t>황제지보</t>
  </si>
  <si>
    <t>에라포어</t>
  </si>
  <si>
    <t>실비젓갈</t>
  </si>
  <si>
    <t>1매540원</t>
  </si>
  <si>
    <t>1+1상품</t>
  </si>
  <si>
    <t>BENSONIC</t>
  </si>
  <si>
    <t>재고정리전</t>
  </si>
  <si>
    <t>칼리프</t>
  </si>
  <si>
    <t>베링가</t>
  </si>
  <si>
    <t>먹어도좋아</t>
  </si>
  <si>
    <t>더존건강</t>
  </si>
  <si>
    <t>냉감원단</t>
  </si>
  <si>
    <t>완전특가</t>
  </si>
  <si>
    <t>로제트</t>
  </si>
  <si>
    <t>하이텍</t>
  </si>
  <si>
    <t>옴모</t>
  </si>
  <si>
    <t>아티카</t>
  </si>
  <si>
    <t>DELAHAYE</t>
  </si>
  <si>
    <t>구이용</t>
  </si>
  <si>
    <t>쿠베</t>
  </si>
  <si>
    <t>수비안</t>
  </si>
  <si>
    <t>미니멀웍스</t>
  </si>
  <si>
    <t>포유</t>
  </si>
  <si>
    <t>아띠즈</t>
  </si>
  <si>
    <t>자담바담</t>
  </si>
  <si>
    <t>백세</t>
  </si>
  <si>
    <t>한결</t>
  </si>
  <si>
    <t>캘빈클라인언더웨어</t>
  </si>
  <si>
    <t>온아</t>
  </si>
  <si>
    <t>ALL세트구성</t>
  </si>
  <si>
    <t>한정수량할인</t>
  </si>
  <si>
    <t>온도리</t>
  </si>
  <si>
    <t>도라지미</t>
  </si>
  <si>
    <t>4종1SET</t>
  </si>
  <si>
    <t>비코</t>
  </si>
  <si>
    <t>말표</t>
  </si>
  <si>
    <t>VAIMAR</t>
  </si>
  <si>
    <t>N1</t>
  </si>
  <si>
    <t>하이포크</t>
  </si>
  <si>
    <t>세바스찬골프</t>
  </si>
  <si>
    <t>REZENT</t>
  </si>
  <si>
    <t>제로녹</t>
  </si>
  <si>
    <t>고려원인삼</t>
  </si>
  <si>
    <t>김정숙명인</t>
  </si>
  <si>
    <t>랜드로버</t>
  </si>
  <si>
    <t>워터쿨링</t>
  </si>
  <si>
    <t>한경희생활과확</t>
  </si>
  <si>
    <t>자미팡</t>
  </si>
  <si>
    <t>트리베리티</t>
  </si>
  <si>
    <t>heiger</t>
  </si>
  <si>
    <t>위가드</t>
  </si>
  <si>
    <t>르젠플러스</t>
  </si>
  <si>
    <t>홈쇼핑완판구성</t>
  </si>
  <si>
    <t>헨리Pick</t>
  </si>
  <si>
    <t>바디앤</t>
  </si>
  <si>
    <t>식약처탈모완화기능성인증</t>
  </si>
  <si>
    <t>클레오</t>
  </si>
  <si>
    <t>rnw</t>
  </si>
  <si>
    <t>애스크제이</t>
  </si>
  <si>
    <t>보르미올리</t>
  </si>
  <si>
    <t>티랩</t>
  </si>
  <si>
    <t>1매369원~</t>
  </si>
  <si>
    <t>간만세</t>
  </si>
  <si>
    <t>비전테크</t>
  </si>
  <si>
    <t>이시영필수템</t>
  </si>
  <si>
    <t>국내최초공개</t>
  </si>
  <si>
    <t>송주불냉면</t>
  </si>
  <si>
    <t>나인테일즈</t>
  </si>
  <si>
    <t>모나르카</t>
  </si>
  <si>
    <t>지프</t>
  </si>
  <si>
    <t>쟈딕앤볼테르</t>
  </si>
  <si>
    <t>3만원상당러그증정</t>
  </si>
  <si>
    <t>크리스탈</t>
  </si>
  <si>
    <t>퀸메이드</t>
  </si>
  <si>
    <t>스페셜립케어</t>
  </si>
  <si>
    <t>하루정우</t>
  </si>
  <si>
    <t>로제프</t>
  </si>
  <si>
    <t>굿데일리</t>
  </si>
  <si>
    <t>발렌키</t>
  </si>
  <si>
    <t>엘리스랩</t>
  </si>
  <si>
    <t>뤼벤</t>
  </si>
  <si>
    <t>닌텐도</t>
  </si>
  <si>
    <t>골저스핏</t>
  </si>
  <si>
    <t>에잇클로드</t>
  </si>
  <si>
    <t>더청도자연골드곶감</t>
  </si>
  <si>
    <t>CJ헬스케어</t>
  </si>
  <si>
    <t>여름필수템</t>
  </si>
  <si>
    <t>1+9</t>
  </si>
  <si>
    <t>에어독</t>
  </si>
  <si>
    <t>헬시플랜</t>
  </si>
  <si>
    <t>이너글로우</t>
  </si>
  <si>
    <t>아미코</t>
  </si>
  <si>
    <t>포블링</t>
  </si>
  <si>
    <t>제일헬스</t>
  </si>
  <si>
    <t>큰상인</t>
  </si>
  <si>
    <t>덴럽</t>
  </si>
  <si>
    <t>바디올라</t>
  </si>
  <si>
    <t>선주직송</t>
  </si>
  <si>
    <t>매일녹용</t>
  </si>
  <si>
    <t>하라즈롤링풋앤힐에센스</t>
  </si>
  <si>
    <t>CJENM</t>
  </si>
  <si>
    <t>3세트</t>
  </si>
  <si>
    <t>바디와일드</t>
  </si>
  <si>
    <t>HD생활건강</t>
  </si>
  <si>
    <t>해썹인증</t>
  </si>
  <si>
    <t>한쌍구성</t>
  </si>
  <si>
    <t>econer</t>
  </si>
  <si>
    <t>통영직송</t>
  </si>
  <si>
    <t>100원한정수량이벤트</t>
  </si>
  <si>
    <t>트레블</t>
  </si>
  <si>
    <t>인기폭발</t>
  </si>
  <si>
    <t>2/3/5kg</t>
  </si>
  <si>
    <t>PWX</t>
  </si>
  <si>
    <t>ELOP</t>
  </si>
  <si>
    <t>하루앤</t>
  </si>
  <si>
    <t>슬레진져</t>
  </si>
  <si>
    <t>일코르소</t>
  </si>
  <si>
    <t>블링블링14k귀걸이하나사면하나더~</t>
  </si>
  <si>
    <t>웅진식품</t>
  </si>
  <si>
    <t>맨즈핑크</t>
  </si>
  <si>
    <t>MET</t>
  </si>
  <si>
    <t>지방시</t>
  </si>
  <si>
    <t>산지출고/당일재배</t>
  </si>
  <si>
    <t>hoo</t>
  </si>
  <si>
    <t>미끄럼방지</t>
  </si>
  <si>
    <t>카스</t>
  </si>
  <si>
    <t>PUMA</t>
  </si>
  <si>
    <t>100%털슬리퍼</t>
  </si>
  <si>
    <t>크린위즈</t>
  </si>
  <si>
    <t>Sillky</t>
  </si>
  <si>
    <t>미릴</t>
  </si>
  <si>
    <t>독티켓</t>
  </si>
  <si>
    <t>너무편한</t>
  </si>
  <si>
    <t>SONY</t>
  </si>
  <si>
    <t>연두팡</t>
  </si>
  <si>
    <t>시린이입덧잇몸무불소숯미백화이트닝입냄새메디프랜화이트치약130g</t>
  </si>
  <si>
    <t>공기체크</t>
  </si>
  <si>
    <t>여성썸머트레이닝</t>
  </si>
  <si>
    <t>갈색병네일앰플</t>
  </si>
  <si>
    <t>피아톤</t>
  </si>
  <si>
    <t>악취NO</t>
  </si>
  <si>
    <t>헬씨컬러</t>
  </si>
  <si>
    <t>메이크브이</t>
  </si>
  <si>
    <t>클렙튼</t>
  </si>
  <si>
    <t>리치</t>
  </si>
  <si>
    <t>루컴즈</t>
  </si>
  <si>
    <t>2900원특집</t>
  </si>
  <si>
    <t>소문난한가족</t>
  </si>
  <si>
    <t>리웰</t>
  </si>
  <si>
    <t>토네이도</t>
  </si>
  <si>
    <t>겨울특가</t>
  </si>
  <si>
    <t>행텐</t>
  </si>
  <si>
    <t>리버폭스</t>
  </si>
  <si>
    <t>파워클리너</t>
  </si>
  <si>
    <t>네이처오리진</t>
  </si>
  <si>
    <t>워너홈</t>
  </si>
  <si>
    <t>겨울최종가</t>
  </si>
  <si>
    <t>코로나OUT</t>
  </si>
  <si>
    <t>네이쳐큐어</t>
  </si>
  <si>
    <t>박스손상리퍼</t>
  </si>
  <si>
    <t>안나쉘</t>
  </si>
  <si>
    <t>앙드레김</t>
  </si>
  <si>
    <t>아로하트리즈</t>
  </si>
  <si>
    <t>보뗌므</t>
  </si>
  <si>
    <t>GRN</t>
  </si>
  <si>
    <t>수화연</t>
  </si>
  <si>
    <t>순수데이</t>
  </si>
  <si>
    <t>팀메이커</t>
  </si>
  <si>
    <t>BFL봄신상</t>
  </si>
  <si>
    <t>단백질과자점</t>
  </si>
  <si>
    <t>특가행사</t>
  </si>
  <si>
    <t>삼성FNB체인미</t>
  </si>
  <si>
    <t>마리타</t>
  </si>
  <si>
    <t>카타리나지오</t>
  </si>
  <si>
    <t>정품아이리버</t>
  </si>
  <si>
    <t>3set</t>
  </si>
  <si>
    <t>듀얼마스크</t>
  </si>
  <si>
    <t>메디플렉스</t>
  </si>
  <si>
    <t>장당199원</t>
  </si>
  <si>
    <t>전상품균일특가</t>
  </si>
  <si>
    <t>순수미각</t>
  </si>
  <si>
    <t>타이틀리스트PROV1X</t>
  </si>
  <si>
    <t>이고요</t>
  </si>
  <si>
    <t>포캠</t>
  </si>
  <si>
    <t>P&amp;L</t>
  </si>
  <si>
    <t>메라키프로</t>
  </si>
  <si>
    <t>Y.N.M</t>
  </si>
  <si>
    <t>유니끄</t>
  </si>
  <si>
    <t>룰루까스타네트</t>
  </si>
  <si>
    <t>근육건강</t>
  </si>
  <si>
    <t>청춘네이처</t>
  </si>
  <si>
    <t>식약처인증장당490원</t>
  </si>
  <si>
    <t>알찬알탕</t>
  </si>
  <si>
    <t>국산쿨비말방지마스크KF-AD</t>
  </si>
  <si>
    <t>락토클린Y</t>
  </si>
  <si>
    <t>무명정품</t>
  </si>
  <si>
    <t>세인트갈랜</t>
  </si>
  <si>
    <t>식약처인증장당290원</t>
  </si>
  <si>
    <t>바베큐아저씨</t>
  </si>
  <si>
    <t>도그와</t>
  </si>
  <si>
    <t>혈관건강/다이어트</t>
  </si>
  <si>
    <t>60.5cm</t>
  </si>
  <si>
    <t>필모아</t>
  </si>
  <si>
    <t>뷰티다</t>
  </si>
  <si>
    <t>이탈리아삼보넷</t>
  </si>
  <si>
    <t>소스2병증정행사</t>
  </si>
  <si>
    <t>미니냉풍기</t>
  </si>
  <si>
    <t>보르도</t>
  </si>
  <si>
    <t>80%할인</t>
  </si>
  <si>
    <t>아머올</t>
  </si>
  <si>
    <t>송블리콜라보드립백</t>
  </si>
  <si>
    <t>소+소+소+거치대</t>
  </si>
  <si>
    <t>TNB402HF</t>
  </si>
  <si>
    <t>파이브스타포에이</t>
  </si>
  <si>
    <t>장당395원</t>
  </si>
  <si>
    <t>100%호주산</t>
  </si>
  <si>
    <t>래오이경제</t>
  </si>
  <si>
    <t>NADREE</t>
  </si>
  <si>
    <t>집콕취미</t>
  </si>
  <si>
    <t>트레빌</t>
  </si>
  <si>
    <t>100개</t>
  </si>
  <si>
    <t>제이부띠</t>
  </si>
  <si>
    <t>1박스1개월</t>
  </si>
  <si>
    <t>주연전자</t>
  </si>
  <si>
    <t>싱싱두툼</t>
  </si>
  <si>
    <t>메디프랜더블유치아이빨화이트닝무불소충치치약110g</t>
  </si>
  <si>
    <t>오프화이트X아모레퍼시픽</t>
  </si>
  <si>
    <t>한정판매56%할인</t>
  </si>
  <si>
    <t>스낵픽팝</t>
  </si>
  <si>
    <t>천호엔케어</t>
  </si>
  <si>
    <t>쿨베어</t>
  </si>
  <si>
    <t>SK0110-101</t>
  </si>
  <si>
    <t>필블루</t>
  </si>
  <si>
    <t>아이디얼</t>
  </si>
  <si>
    <t>블라이코드</t>
  </si>
  <si>
    <t>호주공식수입</t>
  </si>
  <si>
    <t>대성의료기</t>
  </si>
  <si>
    <t>미구하라</t>
  </si>
  <si>
    <t>전남영광굴비</t>
  </si>
  <si>
    <t>레츠토이</t>
  </si>
  <si>
    <t>DSS</t>
  </si>
  <si>
    <t>커터앤벅</t>
  </si>
  <si>
    <t>CHRISTIANMODE</t>
  </si>
  <si>
    <t>5육7</t>
  </si>
  <si>
    <t>인기</t>
  </si>
  <si>
    <t>자생</t>
  </si>
  <si>
    <t>에끌라쎄</t>
  </si>
  <si>
    <t>미쁨생활건강</t>
  </si>
  <si>
    <t>미치코런던</t>
  </si>
  <si>
    <t>하루하루원더</t>
  </si>
  <si>
    <t>막걸리샴푸</t>
  </si>
  <si>
    <t>푸드얍</t>
  </si>
  <si>
    <t>디어캠프</t>
  </si>
  <si>
    <t>문무굴비</t>
  </si>
  <si>
    <t>향남요업</t>
  </si>
  <si>
    <t>본스텔라</t>
  </si>
  <si>
    <t>100일분대용량</t>
  </si>
  <si>
    <t>피부탄력</t>
  </si>
  <si>
    <t>메타믹스</t>
  </si>
  <si>
    <t>CARHARTT</t>
  </si>
  <si>
    <t>명절설선물세트</t>
  </si>
  <si>
    <t>6장세트</t>
  </si>
  <si>
    <t>개성인삼농협</t>
  </si>
  <si>
    <t>엠에스엠조인트</t>
  </si>
  <si>
    <t>슈가버블</t>
  </si>
  <si>
    <t>힘내라김홍삼</t>
  </si>
  <si>
    <t>VT(브이티)</t>
  </si>
  <si>
    <t>앵클라이트</t>
  </si>
  <si>
    <t>유아마스크</t>
  </si>
  <si>
    <t>에티에르</t>
  </si>
  <si>
    <t>앤드류마크</t>
  </si>
  <si>
    <t>JVIM제이빔</t>
  </si>
  <si>
    <t>스미브</t>
  </si>
  <si>
    <t>와이드팬츠3종택1</t>
  </si>
  <si>
    <t>스피드랙</t>
  </si>
  <si>
    <t>액상농축형</t>
  </si>
  <si>
    <t>윈드아웃도어</t>
  </si>
  <si>
    <t>CJ푸드빌</t>
  </si>
  <si>
    <t>올바디</t>
  </si>
  <si>
    <t>글로오아시스</t>
  </si>
  <si>
    <t>슈몽드</t>
  </si>
  <si>
    <t>피넛버터앤코</t>
  </si>
  <si>
    <t>레노마이너웨어</t>
  </si>
  <si>
    <t>독일슈워드</t>
  </si>
  <si>
    <t>100매</t>
  </si>
  <si>
    <t>ATFY</t>
  </si>
  <si>
    <t>아디다스마샬</t>
  </si>
  <si>
    <t>퍼포먼스장갑</t>
  </si>
  <si>
    <t>BFL특가전</t>
  </si>
  <si>
    <t>한파걱정NO</t>
  </si>
  <si>
    <t>아모레-퍼시픽</t>
  </si>
  <si>
    <t>두붐</t>
  </si>
  <si>
    <t>테피아</t>
  </si>
  <si>
    <t>REFLEX</t>
  </si>
  <si>
    <t>시원한골프</t>
  </si>
  <si>
    <t>장인이만든</t>
  </si>
  <si>
    <t>TRY</t>
  </si>
  <si>
    <t>프리스틴HUE</t>
  </si>
  <si>
    <t>제임스우즈</t>
  </si>
  <si>
    <t>시스마르스</t>
  </si>
  <si>
    <t>아트로마</t>
  </si>
  <si>
    <t>모음</t>
  </si>
  <si>
    <t>홈케어</t>
  </si>
  <si>
    <t>송가인홍삼</t>
  </si>
  <si>
    <t>딜란디스</t>
  </si>
  <si>
    <t>맥스메가다인</t>
  </si>
  <si>
    <t>리빙만렙</t>
  </si>
  <si>
    <t>4탄</t>
  </si>
  <si>
    <t>일상교정</t>
  </si>
  <si>
    <t>탈모완화기능성</t>
  </si>
  <si>
    <t>보뚜</t>
  </si>
  <si>
    <t>농협선별</t>
  </si>
  <si>
    <t>MARNI</t>
  </si>
  <si>
    <t>남성손목시계BEST</t>
  </si>
  <si>
    <t>지지엘</t>
  </si>
  <si>
    <t>비어멕</t>
  </si>
  <si>
    <t>대천김</t>
  </si>
  <si>
    <t>리타방앗간</t>
  </si>
  <si>
    <t>WilliamPOLO</t>
  </si>
  <si>
    <t>이에스</t>
  </si>
  <si>
    <t>세계판매1위</t>
  </si>
  <si>
    <t>오가믹스</t>
  </si>
  <si>
    <t>백화점입점</t>
  </si>
  <si>
    <t>자국없는</t>
  </si>
  <si>
    <t>옥시티컬</t>
  </si>
  <si>
    <t>선물추천</t>
  </si>
  <si>
    <t>지코</t>
  </si>
  <si>
    <t>스크래치완벽가드</t>
  </si>
  <si>
    <t>소킨</t>
  </si>
  <si>
    <t>28~40사이즈/3색상</t>
  </si>
  <si>
    <t>티오피</t>
  </si>
  <si>
    <t>농협x정한삼</t>
  </si>
  <si>
    <t>키높이</t>
  </si>
  <si>
    <t>스웻벨트</t>
  </si>
  <si>
    <t>비브랜드</t>
  </si>
  <si>
    <t>재입고</t>
  </si>
  <si>
    <t>루이벤</t>
  </si>
  <si>
    <t>포베스트</t>
  </si>
  <si>
    <t>몬스터스튜디오</t>
  </si>
  <si>
    <t>아무아</t>
  </si>
  <si>
    <t>택1</t>
  </si>
  <si>
    <t>클리어런스세일</t>
  </si>
  <si>
    <t>토탈솔루션</t>
  </si>
  <si>
    <t>바디워시</t>
  </si>
  <si>
    <t>타르바</t>
  </si>
  <si>
    <t>한정수량1000개</t>
  </si>
  <si>
    <t>세인트힐라리</t>
  </si>
  <si>
    <t>조은가바</t>
  </si>
  <si>
    <t>성지메디칼</t>
  </si>
  <si>
    <t>HANN</t>
  </si>
  <si>
    <t>샤이니라이프</t>
  </si>
  <si>
    <t>간편식시리얼</t>
  </si>
  <si>
    <t>강남엄마관리팁</t>
  </si>
  <si>
    <t>센시안</t>
  </si>
  <si>
    <t>비밀공구1+1</t>
  </si>
  <si>
    <t>셀린느</t>
  </si>
  <si>
    <t>SVENSKA</t>
  </si>
  <si>
    <t>미국산토마호크+호주산립아이</t>
  </si>
  <si>
    <t>이메이크</t>
  </si>
  <si>
    <t>퓨리세이프</t>
  </si>
  <si>
    <t>후끈후끈기모안감</t>
  </si>
  <si>
    <t>덴티힐</t>
  </si>
  <si>
    <t>네이쳐리브</t>
  </si>
  <si>
    <t>이태리감성</t>
  </si>
  <si>
    <t>경매[필립스</t>
  </si>
  <si>
    <t>제로큐</t>
  </si>
  <si>
    <t>캐나다1위비타민</t>
  </si>
  <si>
    <t>지역특산품</t>
  </si>
  <si>
    <t>도나소피아</t>
  </si>
  <si>
    <t>순수한줌</t>
  </si>
  <si>
    <t>단하루사용S급풀박스</t>
  </si>
  <si>
    <t>여성써지컬팔찌</t>
  </si>
  <si>
    <t>디딤푸드</t>
  </si>
  <si>
    <t>로고스</t>
  </si>
  <si>
    <t>농협안심한우</t>
  </si>
  <si>
    <t>서해한과</t>
  </si>
  <si>
    <t>볼베르스킨</t>
  </si>
  <si>
    <t>남도농산</t>
  </si>
  <si>
    <t>에버홈</t>
  </si>
  <si>
    <t>훈훈수산</t>
  </si>
  <si>
    <t>단품/2장세트구성</t>
  </si>
  <si>
    <t>VOGEL</t>
  </si>
  <si>
    <t>잇츠스네일</t>
  </si>
  <si>
    <t>백의만족</t>
  </si>
  <si>
    <t>샤워기홀더</t>
  </si>
  <si>
    <t>단백질보충</t>
  </si>
  <si>
    <t>매긴나잇브리지</t>
  </si>
  <si>
    <t>고려은단</t>
  </si>
  <si>
    <t>비만전문의</t>
  </si>
  <si>
    <t>홈쇼핑완판상품</t>
  </si>
  <si>
    <t>닥터그리인</t>
  </si>
  <si>
    <t>진웰스</t>
  </si>
  <si>
    <t>프렌치볼</t>
  </si>
  <si>
    <t>클린원</t>
  </si>
  <si>
    <t>뷰티TV방영</t>
  </si>
  <si>
    <t>데이타임</t>
  </si>
  <si>
    <t>바스틀리</t>
  </si>
  <si>
    <t>김문호원장</t>
  </si>
  <si>
    <t>몽피크</t>
  </si>
  <si>
    <t>에어봄</t>
  </si>
  <si>
    <t>비비안웨스트우드</t>
  </si>
  <si>
    <t>베딩프렌즈</t>
  </si>
  <si>
    <t>쏭레브</t>
  </si>
  <si>
    <t>나드</t>
  </si>
  <si>
    <t>엘라</t>
  </si>
  <si>
    <t>U.SNaturScent</t>
  </si>
  <si>
    <t>에코스포츠골프</t>
  </si>
  <si>
    <t>그레이</t>
  </si>
  <si>
    <t>보영만두</t>
  </si>
  <si>
    <t>움스</t>
  </si>
  <si>
    <t>VANS</t>
  </si>
  <si>
    <t>광천김x핑크퐁</t>
  </si>
  <si>
    <t>이지마인드</t>
  </si>
  <si>
    <t>기본에</t>
  </si>
  <si>
    <t>프로린</t>
  </si>
  <si>
    <t>루미너스</t>
  </si>
  <si>
    <t>삼성에프엔비</t>
  </si>
  <si>
    <t>밤보드림</t>
  </si>
  <si>
    <t>12BRIX이상고당도</t>
  </si>
  <si>
    <t>나로공간</t>
  </si>
  <si>
    <t>미스뷰티라인</t>
  </si>
  <si>
    <t>다이어트특효</t>
  </si>
  <si>
    <t>앤쓰리</t>
  </si>
  <si>
    <t>밀키트</t>
  </si>
  <si>
    <t>마고라</t>
  </si>
  <si>
    <t>LANDCRAFT</t>
  </si>
  <si>
    <t>파라체이스</t>
  </si>
  <si>
    <t>팜스프링스</t>
  </si>
  <si>
    <t>피델리아</t>
  </si>
  <si>
    <t>삼성FNB</t>
  </si>
  <si>
    <t>케어락</t>
  </si>
  <si>
    <t>돌핀</t>
  </si>
  <si>
    <t>진정케어/수분/재생</t>
  </si>
  <si>
    <t>수협김</t>
  </si>
  <si>
    <t>투스홀</t>
  </si>
  <si>
    <t>SSENBRA</t>
  </si>
  <si>
    <t>10종/12종세트</t>
  </si>
  <si>
    <t>정식통관</t>
  </si>
  <si>
    <t>2080</t>
  </si>
  <si>
    <t>25년전통가마솥</t>
  </si>
  <si>
    <t>독일바우어</t>
  </si>
  <si>
    <t>마노리빙</t>
  </si>
  <si>
    <t>라운지셀</t>
  </si>
  <si>
    <t>아놀드파마정품</t>
  </si>
  <si>
    <t>홍삼가건보</t>
  </si>
  <si>
    <t>보나쥬르</t>
  </si>
  <si>
    <t>샤오미</t>
  </si>
  <si>
    <t>겨울필수템</t>
  </si>
  <si>
    <t>르크루제</t>
  </si>
  <si>
    <t>청년어부들</t>
  </si>
  <si>
    <t>수량한정</t>
  </si>
  <si>
    <t>EDEN</t>
  </si>
  <si>
    <t>이모레돌런트</t>
  </si>
  <si>
    <t>패리톡스</t>
  </si>
  <si>
    <t>히즈독</t>
  </si>
  <si>
    <t>마지막세일</t>
  </si>
  <si>
    <t>태나</t>
  </si>
  <si>
    <t>메리도그</t>
  </si>
  <si>
    <t>파랑마스크</t>
  </si>
  <si>
    <t>GL파워홈</t>
  </si>
  <si>
    <t>아동화</t>
  </si>
  <si>
    <t>생활덕후</t>
  </si>
  <si>
    <t>한정진행</t>
  </si>
  <si>
    <t>온가족아이템</t>
  </si>
  <si>
    <t>휴브</t>
  </si>
  <si>
    <t>클레온</t>
  </si>
  <si>
    <t>탠디신상품</t>
  </si>
  <si>
    <t>벤호건</t>
  </si>
  <si>
    <t>오드니스</t>
  </si>
  <si>
    <t>마지막가격</t>
  </si>
  <si>
    <t>루바스바이오</t>
  </si>
  <si>
    <t>영국토마스풀</t>
  </si>
  <si>
    <t>셀레뷰</t>
  </si>
  <si>
    <t>2세트이상구매시,라면2팩랜덤추가증정!</t>
  </si>
  <si>
    <t>HOUBOT</t>
  </si>
  <si>
    <t>랩시리즈</t>
  </si>
  <si>
    <t>가루장인</t>
  </si>
  <si>
    <t>테레사</t>
  </si>
  <si>
    <t>비기너와일드마카</t>
  </si>
  <si>
    <t>MUZIK</t>
  </si>
  <si>
    <t>투웨이</t>
  </si>
  <si>
    <t>도미노피자</t>
  </si>
  <si>
    <t>SVENSEN</t>
  </si>
  <si>
    <t>보랄</t>
  </si>
  <si>
    <t>인기상품9900골라담기</t>
  </si>
  <si>
    <t>바젤</t>
  </si>
  <si>
    <t>피부미</t>
  </si>
  <si>
    <t>60매임박특가</t>
  </si>
  <si>
    <t>퓨어미</t>
  </si>
  <si>
    <t>썬브로</t>
  </si>
  <si>
    <t>특별세트구성!</t>
  </si>
  <si>
    <t>야미바이츠</t>
  </si>
  <si>
    <t>30~36사이즈/4색상</t>
  </si>
  <si>
    <t>SPF50+PA++++</t>
  </si>
  <si>
    <t>개기름싹</t>
  </si>
  <si>
    <t>포뷰트</t>
  </si>
  <si>
    <t>퍼스트리빙</t>
  </si>
  <si>
    <t>트레마</t>
  </si>
  <si>
    <t>진선미</t>
  </si>
  <si>
    <t>에코마음</t>
  </si>
  <si>
    <t>시에로</t>
  </si>
  <si>
    <t>동화약품</t>
  </si>
  <si>
    <t>캠프스타</t>
  </si>
  <si>
    <t>보온+방한+패션</t>
  </si>
  <si>
    <t>2박스총24구</t>
  </si>
  <si>
    <t>무스너클</t>
  </si>
  <si>
    <t>프로그레스</t>
  </si>
  <si>
    <t>아이디인유</t>
  </si>
  <si>
    <t>일룸슬로우베드</t>
  </si>
  <si>
    <t>쓰리고</t>
  </si>
  <si>
    <t>블래그로</t>
  </si>
  <si>
    <t>셰프웨이</t>
  </si>
  <si>
    <t>바료랑</t>
  </si>
  <si>
    <t>라이프보이</t>
  </si>
  <si>
    <t>팔도</t>
  </si>
  <si>
    <t>입점특가</t>
  </si>
  <si>
    <t>오토크루</t>
  </si>
  <si>
    <t>트리사</t>
  </si>
  <si>
    <t>톡템</t>
  </si>
  <si>
    <t>4종구매시추가할인</t>
  </si>
  <si>
    <t>프로핏</t>
  </si>
  <si>
    <t>아웨이</t>
  </si>
  <si>
    <t>발삼신비</t>
  </si>
  <si>
    <t>엄지의만물상</t>
  </si>
  <si>
    <t>힐링마사지</t>
  </si>
  <si>
    <t>SBNKNDJ207</t>
  </si>
  <si>
    <t>하루2잔</t>
  </si>
  <si>
    <t>애플트리</t>
  </si>
  <si>
    <t>뷰망뜨</t>
  </si>
  <si>
    <t>부쿠로혼마</t>
  </si>
  <si>
    <t>위드소파베드</t>
  </si>
  <si>
    <t>인기벨트</t>
  </si>
  <si>
    <t>바쿠스랩</t>
  </si>
  <si>
    <t>당떨어질때</t>
  </si>
  <si>
    <t>한정수량특가할인</t>
  </si>
  <si>
    <t>우수한보온성</t>
  </si>
  <si>
    <t>듀크레이</t>
  </si>
  <si>
    <t>충격!숙변제거</t>
  </si>
  <si>
    <t>랩코스</t>
  </si>
  <si>
    <t>CZ5478-002</t>
  </si>
  <si>
    <t>가을특가</t>
  </si>
  <si>
    <t>어퓨</t>
  </si>
  <si>
    <t>아임얼라이브</t>
  </si>
  <si>
    <t>포비오</t>
  </si>
  <si>
    <t>10매세트</t>
  </si>
  <si>
    <t>썸머시즌오프특가</t>
  </si>
  <si>
    <t>맥널티바이오</t>
  </si>
  <si>
    <t>씨엔에스푸드</t>
  </si>
  <si>
    <t>Dr.cpu</t>
  </si>
  <si>
    <t>레노덤</t>
  </si>
  <si>
    <t>TOP</t>
  </si>
  <si>
    <t>엠지엠씨</t>
  </si>
  <si>
    <t>3초면꿀발</t>
  </si>
  <si>
    <t>텍스</t>
  </si>
  <si>
    <t>원피스/바지투피스</t>
  </si>
  <si>
    <t>BFL</t>
  </si>
  <si>
    <t>비닷</t>
  </si>
  <si>
    <t>US.NO.1등급</t>
  </si>
  <si>
    <t>데생</t>
  </si>
  <si>
    <t>제이엠더블유</t>
  </si>
  <si>
    <t>샤르드</t>
  </si>
  <si>
    <t>RCB</t>
  </si>
  <si>
    <t>앙팡</t>
  </si>
  <si>
    <t>코니도기</t>
  </si>
  <si>
    <t>피부보습</t>
  </si>
  <si>
    <t>키즈팡</t>
  </si>
  <si>
    <t>EXR</t>
  </si>
  <si>
    <t>인스인스</t>
  </si>
  <si>
    <t>해뜰날</t>
  </si>
  <si>
    <t>CV5109</t>
  </si>
  <si>
    <t>레트로감성그대로</t>
  </si>
  <si>
    <t>마틴콕스</t>
  </si>
  <si>
    <t>싱거</t>
  </si>
  <si>
    <t>모카브라운/와인브라운/에스프레소</t>
  </si>
  <si>
    <t>라이프리티</t>
  </si>
  <si>
    <t>하림</t>
  </si>
  <si>
    <t>MOST</t>
  </si>
  <si>
    <t>제너럴아이디어</t>
  </si>
  <si>
    <t>Sync</t>
  </si>
  <si>
    <t>비발인솔</t>
  </si>
  <si>
    <t>캠핑필수템</t>
  </si>
  <si>
    <t>요아럽</t>
  </si>
  <si>
    <t>페라가모시계</t>
  </si>
  <si>
    <t>포마이캣</t>
  </si>
  <si>
    <t>펫생각</t>
  </si>
  <si>
    <t>벨라지아</t>
  </si>
  <si>
    <t>득템기회</t>
  </si>
  <si>
    <t>김소형</t>
  </si>
  <si>
    <t>국내산남성모자</t>
  </si>
  <si>
    <t>국산/식약처허가</t>
  </si>
  <si>
    <t>던킨</t>
  </si>
  <si>
    <t>김선물세트</t>
  </si>
  <si>
    <t>추억의국민간식</t>
  </si>
  <si>
    <t>DVOR</t>
  </si>
  <si>
    <t>헬스포유</t>
  </si>
  <si>
    <t>이아이</t>
  </si>
  <si>
    <t>천년황제</t>
  </si>
  <si>
    <t>아라홈</t>
  </si>
  <si>
    <t>BBQ</t>
  </si>
  <si>
    <t>참바른</t>
  </si>
  <si>
    <t>아이노트</t>
  </si>
  <si>
    <t>DRSKIN</t>
  </si>
  <si>
    <t>할인</t>
  </si>
  <si>
    <t>디씨네트워크</t>
  </si>
  <si>
    <t>16:9풀HD</t>
  </si>
  <si>
    <t>두림</t>
  </si>
  <si>
    <t>95-110</t>
  </si>
  <si>
    <t>아이클리너</t>
  </si>
  <si>
    <t>23SS신상</t>
  </si>
  <si>
    <t>워터샤인</t>
  </si>
  <si>
    <t>몽뷰</t>
  </si>
  <si>
    <t>바샘</t>
  </si>
  <si>
    <t>간편한셀프줄눈시공</t>
  </si>
  <si>
    <t>독일원료</t>
  </si>
  <si>
    <t>국내생산제이폭스</t>
  </si>
  <si>
    <t>0원DEAL이벤트</t>
  </si>
  <si>
    <t>밀양본차이나</t>
  </si>
  <si>
    <t>잉코</t>
  </si>
  <si>
    <t>픽셀로</t>
  </si>
  <si>
    <t>마레</t>
  </si>
  <si>
    <t>볼륨바이태양</t>
  </si>
  <si>
    <t>파크타운</t>
  </si>
  <si>
    <t>아텍스</t>
  </si>
  <si>
    <t>바이아우어</t>
  </si>
  <si>
    <t>DISNEY</t>
  </si>
  <si>
    <t>벌크포장</t>
  </si>
  <si>
    <t>한땀</t>
  </si>
  <si>
    <t>하나케어</t>
  </si>
  <si>
    <t>국내생산8900원</t>
  </si>
  <si>
    <t>로이체</t>
  </si>
  <si>
    <t>어반</t>
  </si>
  <si>
    <t>에어시스</t>
  </si>
  <si>
    <t>에너비45</t>
  </si>
  <si>
    <t>EN</t>
  </si>
  <si>
    <t>듀퐁</t>
  </si>
  <si>
    <t>오늘도</t>
  </si>
  <si>
    <t>37cm내외</t>
  </si>
  <si>
    <t>아스파이어1</t>
  </si>
  <si>
    <t>닥터존스킨</t>
  </si>
  <si>
    <t>중화요리가찬</t>
  </si>
  <si>
    <t>UPGRADE</t>
  </si>
  <si>
    <t>마이유니</t>
  </si>
  <si>
    <t>머렐</t>
  </si>
  <si>
    <t>파올로고메즈슈즈</t>
  </si>
  <si>
    <t>스위스밀리터리</t>
  </si>
  <si>
    <t>웰츄럴</t>
  </si>
  <si>
    <t>산지직송</t>
  </si>
  <si>
    <t>루미트론</t>
  </si>
  <si>
    <t>티커브</t>
  </si>
  <si>
    <t>빅키드정품</t>
  </si>
  <si>
    <t>QA팀</t>
  </si>
  <si>
    <t>원부자재국산</t>
  </si>
  <si>
    <t>패딩/코트에잘어울리는</t>
  </si>
  <si>
    <t>아웃도어LIFE</t>
  </si>
  <si>
    <t>KNEE</t>
  </si>
  <si>
    <t>5매세트</t>
  </si>
  <si>
    <t>멜락신</t>
  </si>
  <si>
    <t>설잠수</t>
  </si>
  <si>
    <t>모스아웃</t>
  </si>
  <si>
    <t>카템</t>
  </si>
  <si>
    <t>릴리브</t>
  </si>
  <si>
    <t>늘푸른</t>
  </si>
  <si>
    <t>카파/훼르자/센터폴</t>
  </si>
  <si>
    <t>더해밀</t>
  </si>
  <si>
    <t>보아르</t>
  </si>
  <si>
    <t>오즈</t>
  </si>
  <si>
    <t>마이메이트</t>
  </si>
  <si>
    <t>불판의끝판왕</t>
  </si>
  <si>
    <t>밥스누</t>
  </si>
  <si>
    <t>S~4XL</t>
  </si>
  <si>
    <t>빅토트백+소프트볼륨백</t>
  </si>
  <si>
    <t>초특가24,800원~</t>
  </si>
  <si>
    <t>본품급앰플3종증정</t>
  </si>
  <si>
    <t>포유랩</t>
  </si>
  <si>
    <t>몸매보정</t>
  </si>
  <si>
    <t>고함량침향22%,녹용6%</t>
  </si>
  <si>
    <t>BFL1+1</t>
  </si>
  <si>
    <t>타론</t>
  </si>
  <si>
    <t>MENARE메나르</t>
  </si>
  <si>
    <t>뉴트리디데이</t>
  </si>
  <si>
    <t>아날도바시니특가</t>
  </si>
  <si>
    <t>육대장</t>
  </si>
  <si>
    <t>다모1987</t>
  </si>
  <si>
    <t>TNA500HLDA</t>
  </si>
  <si>
    <t>로티카</t>
  </si>
  <si>
    <t>데코룩스</t>
  </si>
  <si>
    <t>알트베니</t>
  </si>
  <si>
    <t>홈쇼핑완판</t>
  </si>
  <si>
    <t>쿨팩토리</t>
  </si>
  <si>
    <t>홀라이프</t>
  </si>
  <si>
    <t>스칸디노티아</t>
  </si>
  <si>
    <t>트레스패스</t>
  </si>
  <si>
    <t>이클린</t>
  </si>
  <si>
    <t>지애티튜드X제시뉴욕</t>
  </si>
  <si>
    <t>에코스포츠</t>
  </si>
  <si>
    <t>네오시스</t>
  </si>
  <si>
    <t>오은라이프</t>
  </si>
  <si>
    <t>월드마켓</t>
  </si>
  <si>
    <t>젠틀카모</t>
  </si>
  <si>
    <t>하이브</t>
  </si>
  <si>
    <t>장당570원</t>
  </si>
  <si>
    <t>미타</t>
  </si>
  <si>
    <t>쇼핑백증정</t>
  </si>
  <si>
    <t>HOT롱원피스/5color</t>
  </si>
  <si>
    <t>전시상품</t>
  </si>
  <si>
    <t>에비히슈테른</t>
  </si>
  <si>
    <t>백화점동일구성</t>
  </si>
  <si>
    <t>재고정리세일</t>
  </si>
  <si>
    <t>M~3XL</t>
  </si>
  <si>
    <t>620mgx60캡슐</t>
  </si>
  <si>
    <t>임블리</t>
  </si>
  <si>
    <t>온도씨</t>
  </si>
  <si>
    <t>사계절차렵이불</t>
  </si>
  <si>
    <t>사은품허리벨트색상랜덤</t>
  </si>
  <si>
    <t>에이백</t>
  </si>
  <si>
    <t>인기만점</t>
  </si>
  <si>
    <t>더기다림</t>
  </si>
  <si>
    <t>19일9시주문까지발송</t>
  </si>
  <si>
    <t>유키히로</t>
  </si>
  <si>
    <t>롯데시네마</t>
  </si>
  <si>
    <t>오클리</t>
  </si>
  <si>
    <t>MS327ME1</t>
  </si>
  <si>
    <t>혹한대비</t>
  </si>
  <si>
    <t>백화점정품</t>
  </si>
  <si>
    <t>DEUTER</t>
  </si>
  <si>
    <t>도리</t>
  </si>
  <si>
    <t>10개세트</t>
  </si>
  <si>
    <t>제주오가닉스</t>
  </si>
  <si>
    <t>장당399원</t>
  </si>
  <si>
    <t>100%국내제작</t>
  </si>
  <si>
    <t>자브라</t>
  </si>
  <si>
    <t>오데로</t>
  </si>
  <si>
    <t>유산균스킨케어</t>
  </si>
  <si>
    <t>뉴트리영</t>
  </si>
  <si>
    <t>큐어모어</t>
  </si>
  <si>
    <t>5장1세트</t>
  </si>
  <si>
    <t>리모컨포함</t>
  </si>
  <si>
    <t>퓨어멜로우</t>
  </si>
  <si>
    <t>9900원특집</t>
  </si>
  <si>
    <t>아날도바시니</t>
  </si>
  <si>
    <t>3분99.9%살균</t>
  </si>
  <si>
    <t>퓨어포레</t>
  </si>
  <si>
    <t>침향+홍삼</t>
  </si>
  <si>
    <t>히파지지</t>
  </si>
  <si>
    <t>바이탈큐브</t>
  </si>
  <si>
    <t>한빛식품</t>
  </si>
  <si>
    <t>나오테크</t>
  </si>
  <si>
    <t>브랜드미</t>
  </si>
  <si>
    <t>스케쳐스(SKECHERS)</t>
  </si>
  <si>
    <t>비밀</t>
  </si>
  <si>
    <t>이지비타</t>
  </si>
  <si>
    <t>파세코</t>
  </si>
  <si>
    <t>페로몬향수포함</t>
  </si>
  <si>
    <t>정고암</t>
  </si>
  <si>
    <t>시로카</t>
  </si>
  <si>
    <t>이노센트</t>
  </si>
  <si>
    <t>230~280</t>
  </si>
  <si>
    <t>밥의미학</t>
  </si>
  <si>
    <t>오르넬리</t>
  </si>
  <si>
    <t>비비수산</t>
  </si>
  <si>
    <t>에이든스포츠</t>
  </si>
  <si>
    <t>감성풍만</t>
  </si>
  <si>
    <t>뷰티밤</t>
  </si>
  <si>
    <t>가성비끝판왕!</t>
  </si>
  <si>
    <t>28~36</t>
  </si>
  <si>
    <t>다밥</t>
  </si>
  <si>
    <t>네오맥스</t>
  </si>
  <si>
    <t>엘르/끄란느</t>
  </si>
  <si>
    <t>I+vital</t>
  </si>
  <si>
    <t>고품격앰플</t>
  </si>
  <si>
    <t>모두스비벤디</t>
  </si>
  <si>
    <t>특가3일간빅세일넥스트큐</t>
  </si>
  <si>
    <t>반찬단지</t>
  </si>
  <si>
    <t>안지오랩</t>
  </si>
  <si>
    <t>롯데햄</t>
  </si>
  <si>
    <t>웰브리즈</t>
  </si>
  <si>
    <t>당일수확/산지직송</t>
  </si>
  <si>
    <t>플라링</t>
  </si>
  <si>
    <t>밤코스메틱</t>
  </si>
  <si>
    <t>베네통</t>
  </si>
  <si>
    <t>제라드</t>
  </si>
  <si>
    <t>쏙방탄커피</t>
  </si>
  <si>
    <t>BITO</t>
  </si>
  <si>
    <t>청해식품</t>
  </si>
  <si>
    <t>포트메리온</t>
  </si>
  <si>
    <t>에스미아</t>
  </si>
  <si>
    <t>CPLUS</t>
  </si>
  <si>
    <t>라온까사</t>
  </si>
  <si>
    <t>소부당</t>
  </si>
  <si>
    <t>스윙</t>
  </si>
  <si>
    <t>융털안감</t>
  </si>
  <si>
    <t>스타포스</t>
  </si>
  <si>
    <t>네이처허브</t>
  </si>
  <si>
    <t>에코퓨어코리아</t>
  </si>
  <si>
    <t>비클라오</t>
  </si>
  <si>
    <t>국내산원부자재</t>
  </si>
  <si>
    <t>한국고려홍삼</t>
  </si>
  <si>
    <t>에스쿠다마</t>
  </si>
  <si>
    <t>한정수량판매</t>
  </si>
  <si>
    <t>버블비어</t>
  </si>
  <si>
    <t>바이비드</t>
  </si>
  <si>
    <t>농협안심</t>
  </si>
  <si>
    <t>케어럽</t>
  </si>
  <si>
    <t>찐편한속옷세트</t>
  </si>
  <si>
    <t>마사키마츠시마</t>
  </si>
  <si>
    <t>오빠닭</t>
  </si>
  <si>
    <t>포이포이캡슐</t>
  </si>
  <si>
    <t>가을신상/시즌상품</t>
  </si>
  <si>
    <t>뉴스벤슨</t>
  </si>
  <si>
    <t>애슐리</t>
  </si>
  <si>
    <t>트리스토어</t>
  </si>
  <si>
    <t>메디퓨리</t>
  </si>
  <si>
    <t>미니시리즈</t>
  </si>
  <si>
    <t>DX5089-102</t>
  </si>
  <si>
    <t>제주직송</t>
  </si>
  <si>
    <t>비타</t>
  </si>
  <si>
    <t>삭스팡/3color</t>
  </si>
  <si>
    <t>꿍스떡볶이</t>
  </si>
  <si>
    <t>자극없이</t>
  </si>
  <si>
    <t>VOLVIK볼빅</t>
  </si>
  <si>
    <t>오필리아</t>
  </si>
  <si>
    <t>특가구성</t>
  </si>
  <si>
    <t>존바이런</t>
  </si>
  <si>
    <t>까사베르데</t>
  </si>
  <si>
    <t>360도풀커버</t>
  </si>
  <si>
    <t>유기농맘</t>
  </si>
  <si>
    <t>메이드조이</t>
  </si>
  <si>
    <t>라셀루지아</t>
  </si>
  <si>
    <t>장당78원</t>
  </si>
  <si>
    <t>유니클럽</t>
  </si>
  <si>
    <t>LAHEINE</t>
  </si>
  <si>
    <t>익일발송</t>
  </si>
  <si>
    <t>옥류관</t>
  </si>
  <si>
    <t>차미오</t>
  </si>
  <si>
    <t>야미미아</t>
  </si>
  <si>
    <t>숙취해소/소화작용</t>
  </si>
  <si>
    <t>로얄에식스</t>
  </si>
  <si>
    <t>헤어라이징</t>
  </si>
  <si>
    <t>SPRINGLOOK</t>
  </si>
  <si>
    <t>3M</t>
  </si>
  <si>
    <t>동안필수템</t>
  </si>
  <si>
    <t>M~2XL</t>
  </si>
  <si>
    <t>에너부스터</t>
  </si>
  <si>
    <t>싱글즈키친</t>
  </si>
  <si>
    <t>계란오빵</t>
  </si>
  <si>
    <t>요즐</t>
  </si>
  <si>
    <t>겨울최고인기템</t>
  </si>
  <si>
    <t>TEST</t>
  </si>
  <si>
    <t>THE.M</t>
  </si>
  <si>
    <t>밀레스</t>
  </si>
  <si>
    <t>깨끗한시야,안전운전</t>
  </si>
  <si>
    <t>삼육두유</t>
  </si>
  <si>
    <t>OLYCAT</t>
  </si>
  <si>
    <t>볼빅정품</t>
  </si>
  <si>
    <t>S~5XL까지보유</t>
  </si>
  <si>
    <t>가볍고따뜻해</t>
  </si>
  <si>
    <t>ISTYBITSY</t>
  </si>
  <si>
    <t>루아코</t>
  </si>
  <si>
    <t>파스타/감바스추천</t>
  </si>
  <si>
    <t>SKONO</t>
  </si>
  <si>
    <t>다이어트</t>
  </si>
  <si>
    <t>오복떡본가</t>
  </si>
  <si>
    <t>이메택</t>
  </si>
  <si>
    <t>영주축협</t>
  </si>
  <si>
    <t>파트론</t>
  </si>
  <si>
    <t>스트로만</t>
  </si>
  <si>
    <t>농장직송</t>
  </si>
  <si>
    <t>버디클론</t>
  </si>
  <si>
    <t>팩트럼</t>
  </si>
  <si>
    <t>아름연</t>
  </si>
  <si>
    <t>허니테이블</t>
  </si>
  <si>
    <t>엑스원알</t>
  </si>
  <si>
    <t>5매+5매</t>
  </si>
  <si>
    <t>베라프</t>
  </si>
  <si>
    <t>글레드셰프에디션</t>
  </si>
  <si>
    <t>Yellowknife</t>
  </si>
  <si>
    <t>테이크어필</t>
  </si>
  <si>
    <t>청춘전투</t>
  </si>
  <si>
    <t>26년전통맛집</t>
  </si>
  <si>
    <t>당도선별발송</t>
  </si>
  <si>
    <t>레드불</t>
  </si>
  <si>
    <t>RCBPoloClub</t>
  </si>
  <si>
    <t>베베룸</t>
  </si>
  <si>
    <t>저분자피쉬콜라겐</t>
  </si>
  <si>
    <t>MRTIMEAppleWatchadapter</t>
  </si>
  <si>
    <t>FDA승인</t>
  </si>
  <si>
    <t>국내산/한돈</t>
  </si>
  <si>
    <t>브레드이발소</t>
  </si>
  <si>
    <t>야간필수템</t>
  </si>
  <si>
    <t>특이작물</t>
  </si>
  <si>
    <t>농협식품</t>
  </si>
  <si>
    <t>스킨볼릭</t>
  </si>
  <si>
    <t>Coobinox</t>
  </si>
  <si>
    <t>이태리명가</t>
  </si>
  <si>
    <t>비큐어랩</t>
  </si>
  <si>
    <t>더진한육수</t>
  </si>
  <si>
    <t>끄란느</t>
  </si>
  <si>
    <t>ORGA</t>
  </si>
  <si>
    <t>SLKO</t>
  </si>
  <si>
    <t>Sudio</t>
  </si>
  <si>
    <t>켈미/울스포츠</t>
  </si>
  <si>
    <t>33데이</t>
  </si>
  <si>
    <t>PVC</t>
  </si>
  <si>
    <t>K6PRO</t>
  </si>
  <si>
    <t>한정재고</t>
  </si>
  <si>
    <t>스마트네이처</t>
  </si>
  <si>
    <t>모아온</t>
  </si>
  <si>
    <t>엄마들난리템</t>
  </si>
  <si>
    <t>니어리스트벗로스트</t>
  </si>
  <si>
    <t>SKM&amp;Service</t>
  </si>
  <si>
    <t>슬림한</t>
  </si>
  <si>
    <t>30년비법</t>
  </si>
  <si>
    <t>레모토</t>
  </si>
  <si>
    <t>선착순마감</t>
  </si>
  <si>
    <t>알짜템</t>
  </si>
  <si>
    <t>우르르쾅쾅숙변제거</t>
  </si>
  <si>
    <t>Berule</t>
  </si>
  <si>
    <t>퓨어브리즈</t>
  </si>
  <si>
    <t>해물식탁</t>
  </si>
  <si>
    <t>한국프라임</t>
  </si>
  <si>
    <t>더블하트</t>
  </si>
  <si>
    <t>닥터스마트</t>
  </si>
  <si>
    <t>신데렐라특가</t>
  </si>
  <si>
    <t>딥쉬</t>
  </si>
  <si>
    <t>3+1한정수량</t>
  </si>
  <si>
    <t>콜마X오주르르주르</t>
  </si>
  <si>
    <t>지오클린모음전</t>
  </si>
  <si>
    <t>워모</t>
  </si>
  <si>
    <t>에코너</t>
  </si>
  <si>
    <t>틴프레디</t>
  </si>
  <si>
    <t>티트리트</t>
  </si>
  <si>
    <t>마운티스트한정수량특가</t>
  </si>
  <si>
    <t>마더케이</t>
  </si>
  <si>
    <t>8종</t>
  </si>
  <si>
    <t>뮴</t>
  </si>
  <si>
    <t>타나</t>
  </si>
  <si>
    <t>썬팅/반사/암막</t>
  </si>
  <si>
    <t>95PROBLEM</t>
  </si>
  <si>
    <t>로디</t>
  </si>
  <si>
    <t>국산엣지챙니트</t>
  </si>
  <si>
    <t>수피아</t>
  </si>
  <si>
    <t>차바이오그룹</t>
  </si>
  <si>
    <t>오엘로</t>
  </si>
  <si>
    <t>Imele</t>
  </si>
  <si>
    <t>소잉조각</t>
  </si>
  <si>
    <t>아웃도어/골프/일상</t>
  </si>
  <si>
    <t>피스포츠X라이크라스포츠</t>
  </si>
  <si>
    <t>인가이드</t>
  </si>
  <si>
    <t>모리펫</t>
  </si>
  <si>
    <t>건강의시작=발</t>
  </si>
  <si>
    <t>한파대비</t>
  </si>
  <si>
    <t>소프킨</t>
  </si>
  <si>
    <t>딜라이브</t>
  </si>
  <si>
    <t>국내독점쉘에어펌프</t>
  </si>
  <si>
    <t>올리비아로렌</t>
  </si>
  <si>
    <t>덕장의하루</t>
  </si>
  <si>
    <t>광천김</t>
  </si>
  <si>
    <t>라피네르</t>
  </si>
  <si>
    <t>산소수인삼</t>
  </si>
  <si>
    <t>엠에셀</t>
  </si>
  <si>
    <t>까사맘</t>
  </si>
  <si>
    <t>소베라노</t>
  </si>
  <si>
    <t>이케아</t>
  </si>
  <si>
    <t>심폐소생소</t>
  </si>
  <si>
    <t>기댄휴</t>
  </si>
  <si>
    <t>헤르본</t>
  </si>
  <si>
    <t>고기상</t>
  </si>
  <si>
    <t>일상공감</t>
  </si>
  <si>
    <t>스넬리2차</t>
  </si>
  <si>
    <t>알로아-턴</t>
  </si>
  <si>
    <t>본죽&amp;비빔밥</t>
  </si>
  <si>
    <t>빅몬스터</t>
  </si>
  <si>
    <t>FENICE</t>
  </si>
  <si>
    <t>동아제약</t>
  </si>
  <si>
    <t>허니소믈리에</t>
  </si>
  <si>
    <t>사조대림선</t>
  </si>
  <si>
    <t>블루아이디</t>
  </si>
  <si>
    <t>애들랜드</t>
  </si>
  <si>
    <t>블랙슈트</t>
  </si>
  <si>
    <t>캐논</t>
  </si>
  <si>
    <t>SHEEP새끼</t>
  </si>
  <si>
    <t>위베어베어스</t>
  </si>
  <si>
    <t>사보텐</t>
  </si>
  <si>
    <t>위윙</t>
  </si>
  <si>
    <t>블루워시</t>
  </si>
  <si>
    <t>펠틱스</t>
  </si>
  <si>
    <t>오프온</t>
  </si>
  <si>
    <t>포근한홈웨어</t>
  </si>
  <si>
    <t>지스캇</t>
  </si>
  <si>
    <t>헬로</t>
  </si>
  <si>
    <t>앙드레김7차</t>
  </si>
  <si>
    <t>워터스핀</t>
  </si>
  <si>
    <t>금빛농장</t>
  </si>
  <si>
    <t>셀아처</t>
  </si>
  <si>
    <t>비브르</t>
  </si>
  <si>
    <t>닥터래시오</t>
  </si>
  <si>
    <t>수에노라</t>
  </si>
  <si>
    <t>에코후레쉬160</t>
  </si>
  <si>
    <t>블루밍홈</t>
  </si>
  <si>
    <t>쉴러</t>
  </si>
  <si>
    <t>더와이즈아이블럭</t>
  </si>
  <si>
    <t>일레븐플러스</t>
  </si>
  <si>
    <t>화이트오가니아</t>
  </si>
  <si>
    <t>부광메디카</t>
  </si>
  <si>
    <t>지리산마천농협</t>
  </si>
  <si>
    <t>포이즌키즈</t>
  </si>
  <si>
    <t>88~99사이즈한정수량</t>
  </si>
  <si>
    <t>코리아나바이오</t>
  </si>
  <si>
    <t>리빈치</t>
  </si>
  <si>
    <t>잘론x뉴트리원</t>
  </si>
  <si>
    <t>디라이프</t>
  </si>
  <si>
    <t>100%우리쌀</t>
  </si>
  <si>
    <t>LIFEGEAR</t>
  </si>
  <si>
    <t>핸즈프리</t>
  </si>
  <si>
    <t>흑원당밀크티</t>
  </si>
  <si>
    <t>유기농알로에100%</t>
  </si>
  <si>
    <t>콜게이트</t>
  </si>
  <si>
    <t>센텔리안24</t>
  </si>
  <si>
    <t>품절임박상품</t>
  </si>
  <si>
    <t>네덜란드항공직수입</t>
  </si>
  <si>
    <t>명품핫팩</t>
  </si>
  <si>
    <t>박경호</t>
  </si>
  <si>
    <t>루트A</t>
  </si>
  <si>
    <t>SLH</t>
  </si>
  <si>
    <t>웰라프로페셔널</t>
  </si>
  <si>
    <t>플라잉쿡</t>
  </si>
  <si>
    <t>아놀드파마</t>
  </si>
  <si>
    <t>아이토브</t>
  </si>
  <si>
    <t>9ea</t>
  </si>
  <si>
    <t>하루홍삼</t>
  </si>
  <si>
    <t>베카</t>
  </si>
  <si>
    <t>피자디나</t>
  </si>
  <si>
    <t>모발이스타</t>
  </si>
  <si>
    <t>믹스콘</t>
  </si>
  <si>
    <t>스쿨푸드</t>
  </si>
  <si>
    <t>한겨울에도따뜻한</t>
  </si>
  <si>
    <t>펭수</t>
  </si>
  <si>
    <t>에프터눈테라스</t>
  </si>
  <si>
    <t>쿠팸</t>
  </si>
  <si>
    <t>봄/간절기템</t>
  </si>
  <si>
    <t>아도라</t>
  </si>
  <si>
    <t>리뉴올PC</t>
  </si>
  <si>
    <t>네츄럴비건센스</t>
  </si>
  <si>
    <t>캐나다직수입/약국전용/4개월</t>
  </si>
  <si>
    <t>수면다이어트</t>
  </si>
  <si>
    <t>베피스</t>
  </si>
  <si>
    <t>웰스터</t>
  </si>
  <si>
    <t>블랑블랑</t>
  </si>
  <si>
    <t>장당299원</t>
  </si>
  <si>
    <t>국내생산/의약외품</t>
  </si>
  <si>
    <t>눈밑광채</t>
  </si>
  <si>
    <t>칼비사노</t>
  </si>
  <si>
    <t>신상</t>
  </si>
  <si>
    <t>1+1한장사면하나더</t>
  </si>
  <si>
    <t>비바펫</t>
  </si>
  <si>
    <t>녹십자MS</t>
  </si>
  <si>
    <t>청년메이드</t>
  </si>
  <si>
    <t>리얼타이</t>
  </si>
  <si>
    <t>핏펫</t>
  </si>
  <si>
    <t>실크가글</t>
  </si>
  <si>
    <t>허리쫙쫙펴</t>
  </si>
  <si>
    <t>부모님선물추천</t>
  </si>
  <si>
    <t>감성김치</t>
  </si>
  <si>
    <t>TeseumwithTeddyBear</t>
  </si>
  <si>
    <t>E&amp;E</t>
  </si>
  <si>
    <t>엉클큐</t>
  </si>
  <si>
    <t>어린이제품안전인증필라멘트</t>
  </si>
  <si>
    <t>녹십자</t>
  </si>
  <si>
    <t>토일렉V1</t>
  </si>
  <si>
    <t>강화도꽃게연구소</t>
  </si>
  <si>
    <t>모프레시</t>
  </si>
  <si>
    <t>핸드립</t>
  </si>
  <si>
    <t>영양쑥쑥</t>
  </si>
  <si>
    <t>막스마라스튜디오</t>
  </si>
  <si>
    <t>우드핸들</t>
  </si>
  <si>
    <t>모디스</t>
  </si>
  <si>
    <t>포토패스트</t>
  </si>
  <si>
    <t>하임굿즈</t>
  </si>
  <si>
    <t>깃털무게</t>
  </si>
  <si>
    <t>퀸레이블</t>
  </si>
  <si>
    <t>2개구성이벤트</t>
  </si>
  <si>
    <t>짱구</t>
  </si>
  <si>
    <t>위에어</t>
  </si>
  <si>
    <t>쿨링에어</t>
  </si>
  <si>
    <t>마지막할인/한정수량</t>
  </si>
  <si>
    <t>코바</t>
  </si>
  <si>
    <t>네슬레</t>
  </si>
  <si>
    <t>꽃뫼</t>
  </si>
  <si>
    <t>마약기모</t>
  </si>
  <si>
    <t>파이렉스</t>
  </si>
  <si>
    <t>태현쿡</t>
  </si>
  <si>
    <t>디어홈</t>
  </si>
  <si>
    <t>아침몰</t>
  </si>
  <si>
    <t>코코브라이트</t>
  </si>
  <si>
    <t>비달</t>
  </si>
  <si>
    <t>3시간반복자동살균</t>
  </si>
  <si>
    <t>리드래곤</t>
  </si>
  <si>
    <t>셀린온</t>
  </si>
  <si>
    <t>골프/데일리</t>
  </si>
  <si>
    <t>띠빗</t>
  </si>
  <si>
    <t>EnSoul</t>
  </si>
  <si>
    <t>쌤소나이트하이시에라</t>
  </si>
  <si>
    <t>자연백계</t>
  </si>
  <si>
    <t>방한팬츠</t>
  </si>
  <si>
    <t>퓨어순수</t>
  </si>
  <si>
    <t>유럽명품EDESA</t>
  </si>
  <si>
    <t>풀메탈</t>
  </si>
  <si>
    <t>청춘공장</t>
  </si>
  <si>
    <t>집들이/이사선물</t>
  </si>
  <si>
    <t>쿠닝</t>
  </si>
  <si>
    <t>기본리폼비무료</t>
  </si>
  <si>
    <t>재주좋아</t>
  </si>
  <si>
    <t>싹스핀</t>
  </si>
  <si>
    <t>고릴라아웃도어</t>
  </si>
  <si>
    <t>NEWNATURE</t>
  </si>
  <si>
    <t>grn</t>
  </si>
  <si>
    <t>네츄럴무드</t>
  </si>
  <si>
    <t>크레모랩</t>
  </si>
  <si>
    <t>칠황</t>
  </si>
  <si>
    <t>럭스골프</t>
  </si>
  <si>
    <t>GORAL</t>
  </si>
  <si>
    <t>네일10ml+풋리페어30g+티트리오일10ml</t>
  </si>
  <si>
    <t>플랜브이</t>
  </si>
  <si>
    <t>TV광고상품</t>
  </si>
  <si>
    <t>롯데제과</t>
  </si>
  <si>
    <t>국내생산봄신상</t>
  </si>
  <si>
    <t>LAPASTICCERIA</t>
  </si>
  <si>
    <t>비타글루C</t>
  </si>
  <si>
    <t>케어가든</t>
  </si>
  <si>
    <t>씨쿠드</t>
  </si>
  <si>
    <t>데이비드</t>
  </si>
  <si>
    <t>위클리랩</t>
  </si>
  <si>
    <t>땅끝마음</t>
  </si>
  <si>
    <t>MULBERRY</t>
  </si>
  <si>
    <t>잇씀</t>
  </si>
  <si>
    <t>명기삼</t>
  </si>
  <si>
    <t>판웰스</t>
  </si>
  <si>
    <t>브링</t>
  </si>
  <si>
    <t>메디세이프</t>
  </si>
  <si>
    <t>오샤르</t>
  </si>
  <si>
    <t>루키루키</t>
  </si>
  <si>
    <t>BAS</t>
  </si>
  <si>
    <t>셀럽패치</t>
  </si>
  <si>
    <t>칸칸이쌓는</t>
  </si>
  <si>
    <t>베르티니</t>
  </si>
  <si>
    <t>CoRelle</t>
  </si>
  <si>
    <t>홈쇼핑대박</t>
  </si>
  <si>
    <t>KINI</t>
  </si>
  <si>
    <t>셀트리온이너랩</t>
  </si>
  <si>
    <t>코코일렉</t>
  </si>
  <si>
    <t>스넬리</t>
  </si>
  <si>
    <t>등산화베스트아이템</t>
  </si>
  <si>
    <t>스키니랩</t>
  </si>
  <si>
    <t>고기천국</t>
  </si>
  <si>
    <t>르바디</t>
  </si>
  <si>
    <t>장미</t>
  </si>
  <si>
    <t>쉬젤</t>
  </si>
  <si>
    <t>이앤오</t>
  </si>
  <si>
    <t>삼성,엘지패널</t>
  </si>
  <si>
    <t>김동현슬레진저</t>
  </si>
  <si>
    <t>비에프엘</t>
  </si>
  <si>
    <t>요가시리즈</t>
  </si>
  <si>
    <t>화이트데이</t>
  </si>
  <si>
    <t>국내생산1장387원</t>
  </si>
  <si>
    <t>클린샤워</t>
  </si>
  <si>
    <t>닥터인</t>
  </si>
  <si>
    <t>LUSENGOLF</t>
  </si>
  <si>
    <t>퓨어엑스</t>
  </si>
  <si>
    <t>꼬꼬징어</t>
  </si>
  <si>
    <t>애슈미</t>
  </si>
  <si>
    <t>라비오뜨</t>
  </si>
  <si>
    <t>칼로커트</t>
  </si>
  <si>
    <t>RASTAL</t>
  </si>
  <si>
    <t>나뚜루</t>
  </si>
  <si>
    <t>데쉬콕</t>
  </si>
  <si>
    <t>행복S&amp;P제지</t>
  </si>
  <si>
    <t>물다</t>
  </si>
  <si>
    <t>실버힐트레이딩</t>
  </si>
  <si>
    <t>명절선물세트</t>
  </si>
  <si>
    <t>엔밸란스</t>
  </si>
  <si>
    <t>루센트리</t>
  </si>
  <si>
    <t>데젤</t>
  </si>
  <si>
    <t>바이향</t>
  </si>
  <si>
    <t>세일</t>
  </si>
  <si>
    <t>델라고</t>
  </si>
  <si>
    <t>2더즌총24구</t>
  </si>
  <si>
    <t>대대로내려온</t>
  </si>
  <si>
    <t>참다른꽃꿀</t>
  </si>
  <si>
    <t>땡처리9,900원</t>
  </si>
  <si>
    <t>국산/식약처인증</t>
  </si>
  <si>
    <t>프리츠</t>
  </si>
  <si>
    <t>바랩</t>
  </si>
  <si>
    <t>볼라타피즈</t>
  </si>
  <si>
    <t>템포</t>
  </si>
  <si>
    <t>4장세트</t>
  </si>
  <si>
    <t>GEEK</t>
  </si>
  <si>
    <t>다양한</t>
  </si>
  <si>
    <t>기관지영양제</t>
  </si>
  <si>
    <t>출시특가4+1</t>
  </si>
  <si>
    <t>바베큐세트</t>
  </si>
  <si>
    <t>에이앤피</t>
  </si>
  <si>
    <t>레시브</t>
  </si>
  <si>
    <t>맛있는풍경</t>
  </si>
  <si>
    <t>닥터오렌지</t>
  </si>
  <si>
    <t>피쿡</t>
  </si>
  <si>
    <t>메드라인</t>
  </si>
  <si>
    <t>바른팜</t>
  </si>
  <si>
    <t>대용량100티백</t>
  </si>
  <si>
    <t>3kg/13~16과</t>
  </si>
  <si>
    <t>라이코스</t>
  </si>
  <si>
    <t>12시간초특가</t>
  </si>
  <si>
    <t>시즌OFF</t>
  </si>
  <si>
    <t>도시농부</t>
  </si>
  <si>
    <t>테크러브</t>
  </si>
  <si>
    <t>캐나다직수입/약국전용/6개월분</t>
  </si>
  <si>
    <t>데일리ITEM</t>
  </si>
  <si>
    <t>반휴센</t>
  </si>
  <si>
    <t>미아모아</t>
  </si>
  <si>
    <t>아디다스/미즈노</t>
  </si>
  <si>
    <t>말레이시아필수쇼핑템</t>
  </si>
  <si>
    <t>나드레타</t>
  </si>
  <si>
    <t>79%초특가할인</t>
  </si>
  <si>
    <t>나응식</t>
  </si>
  <si>
    <t>1+1세트아이젠</t>
  </si>
  <si>
    <t>신제품오픈특가세일</t>
  </si>
  <si>
    <t>레이나</t>
  </si>
  <si>
    <t>초밀착</t>
  </si>
  <si>
    <t>095~105</t>
  </si>
  <si>
    <t>포레스트아띵</t>
  </si>
  <si>
    <t>라이프웨이</t>
  </si>
  <si>
    <t>잡티이별</t>
  </si>
  <si>
    <t>오토락</t>
  </si>
  <si>
    <t>미식백과</t>
  </si>
  <si>
    <t>무릎패드증정</t>
  </si>
  <si>
    <t>팜&amp;넛츠</t>
  </si>
  <si>
    <t>똑순이</t>
  </si>
  <si>
    <t>PONY</t>
  </si>
  <si>
    <t>아이디어디저트포크</t>
  </si>
  <si>
    <t>빅히트</t>
  </si>
  <si>
    <t>완벽+진공감압</t>
  </si>
  <si>
    <t>펑플리</t>
  </si>
  <si>
    <t>프리미엄</t>
  </si>
  <si>
    <t>고객만족도1위</t>
  </si>
  <si>
    <t>판도라</t>
  </si>
  <si>
    <t>마키</t>
  </si>
  <si>
    <t>이더플러스</t>
  </si>
  <si>
    <t>베쏭쥬쥬</t>
  </si>
  <si>
    <t>스타벅스</t>
  </si>
  <si>
    <t>카카오프렌즈</t>
  </si>
  <si>
    <t>황금약단밤</t>
  </si>
  <si>
    <t>나이키/아디다스/푸마등</t>
  </si>
  <si>
    <t>훈이네한과</t>
  </si>
  <si>
    <t>Vaimar</t>
  </si>
  <si>
    <t>라인메이트</t>
  </si>
  <si>
    <t>홈앤키즈</t>
  </si>
  <si>
    <t>메이직</t>
  </si>
  <si>
    <t>박경호원장</t>
  </si>
  <si>
    <t>블리쉐</t>
  </si>
  <si>
    <t>명불</t>
  </si>
  <si>
    <t>대구서문시장명물</t>
  </si>
  <si>
    <t>에비에어</t>
  </si>
  <si>
    <t>스페이스맨</t>
  </si>
  <si>
    <t>일부1+1</t>
  </si>
  <si>
    <t>안티모스</t>
  </si>
  <si>
    <t>호주산립아이300gx4팩</t>
  </si>
  <si>
    <t>LIBERTE바디마사지젤</t>
  </si>
  <si>
    <t>비벌리힐즈폴로클럽</t>
  </si>
  <si>
    <t>약산성여성청결제</t>
  </si>
  <si>
    <t>미국산MSM원료</t>
  </si>
  <si>
    <t>레인보우</t>
  </si>
  <si>
    <t>굿라이프</t>
  </si>
  <si>
    <t>생기엔</t>
  </si>
  <si>
    <t>더블에잇</t>
  </si>
  <si>
    <t>신송식품</t>
  </si>
  <si>
    <t>COMFY</t>
  </si>
  <si>
    <t>헬멧부착</t>
  </si>
  <si>
    <t>니들리</t>
  </si>
  <si>
    <t>도토온돌</t>
  </si>
  <si>
    <t>제브라</t>
  </si>
  <si>
    <t>더리얼스킨</t>
  </si>
  <si>
    <t>백년누리</t>
  </si>
  <si>
    <t>NP21</t>
  </si>
  <si>
    <t>피치씨</t>
  </si>
  <si>
    <t>방송히트팬츠모음전</t>
  </si>
  <si>
    <t>서울/경기일부당일수령!</t>
  </si>
  <si>
    <t>뉴트리풀</t>
  </si>
  <si>
    <t>코맥스</t>
  </si>
  <si>
    <t>청정지리산자연산고급벌꿀</t>
  </si>
  <si>
    <t>락티움N</t>
  </si>
  <si>
    <t>룸디</t>
  </si>
  <si>
    <t>한경희생활과학</t>
  </si>
  <si>
    <t>뉴트라팜</t>
  </si>
  <si>
    <t>슬로우테라피</t>
  </si>
  <si>
    <t>후드세트2종</t>
  </si>
  <si>
    <t>푸르미르</t>
  </si>
  <si>
    <t>4900부터~</t>
  </si>
  <si>
    <t>혈행+혈압+혈당</t>
  </si>
  <si>
    <t>웰리브</t>
  </si>
  <si>
    <t>네덜란드퀄리고트인증</t>
  </si>
  <si>
    <t>충북청주</t>
  </si>
  <si>
    <t>파인밀</t>
  </si>
  <si>
    <t>숲속마을</t>
  </si>
  <si>
    <t>퍼니홈</t>
  </si>
  <si>
    <t>하나우다게</t>
  </si>
  <si>
    <t>뷰코셋</t>
  </si>
  <si>
    <t>박스만개봉</t>
  </si>
  <si>
    <t>우리아이안심</t>
  </si>
  <si>
    <t>홈365</t>
  </si>
  <si>
    <t>HANAeDA</t>
  </si>
  <si>
    <t>면사랑</t>
  </si>
  <si>
    <t>POI</t>
  </si>
  <si>
    <t>스밤스밤</t>
  </si>
  <si>
    <t>1장구매시추가랜덤증정이벤트</t>
  </si>
  <si>
    <t>쁘띠라</t>
  </si>
  <si>
    <t>서울랩스</t>
  </si>
  <si>
    <t>슈가케이너</t>
  </si>
  <si>
    <t>마이올리</t>
  </si>
  <si>
    <t>엠브이푸드</t>
  </si>
  <si>
    <t>데이멜로우</t>
  </si>
  <si>
    <t>50gX3개</t>
  </si>
  <si>
    <t>다이와</t>
  </si>
  <si>
    <t>뉴트리</t>
  </si>
  <si>
    <t>리스터</t>
  </si>
  <si>
    <t>지오프리</t>
  </si>
  <si>
    <t>수련</t>
  </si>
  <si>
    <t>김성훈상황버섯</t>
  </si>
  <si>
    <t>카펙트</t>
  </si>
  <si>
    <t>원할머니</t>
  </si>
  <si>
    <t>19,800원방한화이벤트</t>
  </si>
  <si>
    <t>콤피</t>
  </si>
  <si>
    <t>홈쇼핑대박상품</t>
  </si>
  <si>
    <t>5~7미</t>
  </si>
  <si>
    <t>자이밍</t>
  </si>
  <si>
    <t>미즈노이글</t>
  </si>
  <si>
    <t>닥터홈톡스</t>
  </si>
  <si>
    <t>살림고수</t>
  </si>
  <si>
    <t>아임젠틀</t>
  </si>
  <si>
    <t>셰프라인</t>
  </si>
  <si>
    <t>천년정성</t>
  </si>
  <si>
    <t>박스개봉</t>
  </si>
  <si>
    <t>루이스캐나다</t>
  </si>
  <si>
    <t>헤르페티노</t>
  </si>
  <si>
    <t>팸닥터</t>
  </si>
  <si>
    <t>클린샷</t>
  </si>
  <si>
    <t>도즈오프</t>
  </si>
  <si>
    <t>플래오맥스</t>
  </si>
  <si>
    <t>메디레머디</t>
  </si>
  <si>
    <t>팬톤</t>
  </si>
  <si>
    <t>신상품입고</t>
  </si>
  <si>
    <t>만능해결장</t>
  </si>
  <si>
    <t>밀라숀</t>
  </si>
  <si>
    <t>1set+1set</t>
  </si>
  <si>
    <t>R-CLIFF</t>
  </si>
  <si>
    <t>락브로스</t>
  </si>
  <si>
    <t>라운드&amp;브이넥3장세트</t>
  </si>
  <si>
    <t>MYPICK</t>
  </si>
  <si>
    <t>포고니아</t>
  </si>
  <si>
    <t>리복/아디다스</t>
  </si>
  <si>
    <t>베가슬림</t>
  </si>
  <si>
    <t>혼술조아</t>
  </si>
  <si>
    <t>이월상품</t>
  </si>
  <si>
    <t>라이크잇</t>
  </si>
  <si>
    <t>국내생산정품</t>
  </si>
  <si>
    <t>Xing</t>
  </si>
  <si>
    <t>홈쇼핑구성</t>
  </si>
  <si>
    <t>도시샤</t>
  </si>
  <si>
    <t>베니즈에어로워싱</t>
  </si>
  <si>
    <t>강정윤</t>
  </si>
  <si>
    <t>유니자르</t>
  </si>
  <si>
    <t>MD638</t>
  </si>
  <si>
    <t>텀블러증정</t>
  </si>
  <si>
    <t>민감성피부</t>
  </si>
  <si>
    <t>마운트기어</t>
  </si>
  <si>
    <t>신축성갑</t>
  </si>
  <si>
    <t>코코시루</t>
  </si>
  <si>
    <t>더보임X</t>
  </si>
  <si>
    <t>디엘티</t>
  </si>
  <si>
    <t>포고니아메르씨엘</t>
  </si>
  <si>
    <t>칼리즈메이</t>
  </si>
  <si>
    <t>러비쉬</t>
  </si>
  <si>
    <t>홍자매</t>
  </si>
  <si>
    <t>마르코폴로</t>
  </si>
  <si>
    <t>E한일</t>
  </si>
  <si>
    <t>네오체어</t>
  </si>
  <si>
    <t>베르사체19V69</t>
  </si>
  <si>
    <t>블라우스+팬츠+스커트</t>
  </si>
  <si>
    <t>반려동물혼합사료특허</t>
  </si>
  <si>
    <t>아르떼베딩</t>
  </si>
  <si>
    <t>한일온열기</t>
  </si>
  <si>
    <t>플러스마이너스제로</t>
  </si>
  <si>
    <t>아웃도어필수</t>
  </si>
  <si>
    <t>프리맨</t>
  </si>
  <si>
    <t>입찰금지!!</t>
  </si>
  <si>
    <t>819352-100</t>
  </si>
  <si>
    <t>당일도정상품</t>
  </si>
  <si>
    <t>에어조이</t>
  </si>
  <si>
    <t>아디다스,훼르자</t>
  </si>
  <si>
    <t>아이클로리아</t>
  </si>
  <si>
    <t>모로우</t>
  </si>
  <si>
    <t>미국산토마호크+이베리코돈목살</t>
  </si>
  <si>
    <t>LECAF</t>
  </si>
  <si>
    <t>매일유업셀렉스</t>
  </si>
  <si>
    <t>세이프패스</t>
  </si>
  <si>
    <t>MUAMUA</t>
  </si>
  <si>
    <t>케어프린</t>
  </si>
  <si>
    <t>와룡</t>
  </si>
  <si>
    <t>헬로트리</t>
  </si>
  <si>
    <t>베리굿데이</t>
  </si>
  <si>
    <t>특가한정수량</t>
  </si>
  <si>
    <t>낫쉬</t>
  </si>
  <si>
    <t>본템</t>
  </si>
  <si>
    <t>스톤라인</t>
  </si>
  <si>
    <t>구스투스</t>
  </si>
  <si>
    <t>마이스킨솔루스</t>
  </si>
  <si>
    <t>청소의제왕</t>
  </si>
  <si>
    <t>무직타이거</t>
  </si>
  <si>
    <t>마미버드</t>
  </si>
  <si>
    <t>슈가지</t>
  </si>
  <si>
    <t>엔드로제</t>
  </si>
  <si>
    <t>리빙앤</t>
  </si>
  <si>
    <t>피토파인</t>
  </si>
  <si>
    <t>스네프</t>
  </si>
  <si>
    <t>3종구성</t>
  </si>
  <si>
    <t>본래자연</t>
  </si>
  <si>
    <t>라인프렌즈</t>
  </si>
  <si>
    <t>더블유베일</t>
  </si>
  <si>
    <t>퓨리진스</t>
  </si>
  <si>
    <t>St.Scott</t>
  </si>
  <si>
    <t>메이메딕</t>
  </si>
  <si>
    <t>포라덤</t>
  </si>
  <si>
    <t>1,745mgx100정</t>
  </si>
  <si>
    <t>토즈</t>
  </si>
  <si>
    <t>게스GUESS</t>
  </si>
  <si>
    <t>I56세대</t>
  </si>
  <si>
    <t>아쿠아듀오</t>
  </si>
  <si>
    <t>기능성홍삼</t>
  </si>
  <si>
    <t>매직스</t>
  </si>
  <si>
    <t>BBB트리플블랙</t>
  </si>
  <si>
    <t>에버튼하우스</t>
  </si>
  <si>
    <t>ASUS</t>
  </si>
  <si>
    <t>슈퍼비전플러스</t>
  </si>
  <si>
    <t>접지력甲</t>
  </si>
  <si>
    <t>에스컴핏</t>
  </si>
  <si>
    <t>4종모음전</t>
  </si>
  <si>
    <t>Kittrend</t>
  </si>
  <si>
    <t>소소정갈</t>
  </si>
  <si>
    <t>총각네</t>
  </si>
  <si>
    <t>랜드마스터정품</t>
  </si>
  <si>
    <t>랜드마스터</t>
  </si>
  <si>
    <t>단조방식名品丹</t>
  </si>
  <si>
    <t>김수자생활건강</t>
  </si>
  <si>
    <t>단독</t>
  </si>
  <si>
    <t>풍년보감</t>
  </si>
  <si>
    <t>어반폭스</t>
  </si>
  <si>
    <t>유베베</t>
  </si>
  <si>
    <t>에이비팜</t>
  </si>
  <si>
    <t>애디드</t>
  </si>
  <si>
    <t>네츄럴랩</t>
  </si>
  <si>
    <t>아이트레져</t>
  </si>
  <si>
    <t>네츄럴올가</t>
  </si>
  <si>
    <t>미니포커스</t>
  </si>
  <si>
    <t>티블루</t>
  </si>
  <si>
    <t>셀리비타</t>
  </si>
  <si>
    <t>하나사면하나더드려요</t>
  </si>
  <si>
    <t>질경이</t>
  </si>
  <si>
    <t>참그린</t>
  </si>
  <si>
    <t>셀룰라이트맞짱크림</t>
  </si>
  <si>
    <t>특허제품</t>
  </si>
  <si>
    <t>30~42</t>
  </si>
  <si>
    <t>안가네</t>
  </si>
  <si>
    <t>쉬운설치</t>
  </si>
  <si>
    <t>클라시보</t>
  </si>
  <si>
    <t>AZRX</t>
  </si>
  <si>
    <t>시즌특가</t>
  </si>
  <si>
    <t>강력보습</t>
  </si>
  <si>
    <t>털실내화</t>
  </si>
  <si>
    <t>더나드리</t>
  </si>
  <si>
    <t>마르네이쳐</t>
  </si>
  <si>
    <t>랭킹닭컴</t>
  </si>
  <si>
    <t>가을데일리룩SALE</t>
  </si>
  <si>
    <t>2023년09월29일까지</t>
  </si>
  <si>
    <t>버블맨스틱</t>
  </si>
  <si>
    <t>면역세트</t>
  </si>
  <si>
    <t>ALMANIA</t>
  </si>
  <si>
    <t>시즌오프마지막할인/균일가</t>
  </si>
  <si>
    <t>﻿여신핏완성</t>
  </si>
  <si>
    <t>플로린</t>
  </si>
  <si>
    <t>3XL까지</t>
  </si>
  <si>
    <t>모그</t>
  </si>
  <si>
    <t>프리사이즈</t>
  </si>
  <si>
    <t>루데아</t>
  </si>
  <si>
    <t>시크에스1+1</t>
  </si>
  <si>
    <t>오이코스</t>
  </si>
  <si>
    <t>13,900원균일가</t>
  </si>
  <si>
    <t>명화마스크</t>
  </si>
  <si>
    <t>투데이어데이</t>
  </si>
  <si>
    <t>경주제과</t>
  </si>
  <si>
    <t>당뇨,고혈압에도움을주는</t>
  </si>
  <si>
    <t>50매특가</t>
  </si>
  <si>
    <t>TNL뉴트리션</t>
  </si>
  <si>
    <t>SEEBYCHLOE</t>
  </si>
  <si>
    <t>밀라이트/쿡</t>
  </si>
  <si>
    <t>넥쿨</t>
  </si>
  <si>
    <t>기능성인정</t>
  </si>
  <si>
    <t>2쌍세트</t>
  </si>
  <si>
    <t>보떼로즈</t>
  </si>
  <si>
    <t>미래앤데코</t>
  </si>
  <si>
    <t>캔디선물박스</t>
  </si>
  <si>
    <t>남녀공용</t>
  </si>
  <si>
    <t>실버킬러</t>
  </si>
  <si>
    <t>티그램</t>
  </si>
  <si>
    <t>14컬러/M~4XL</t>
  </si>
  <si>
    <t>알렌토</t>
  </si>
  <si>
    <t>트로스트론</t>
  </si>
  <si>
    <t>디펜핏</t>
  </si>
  <si>
    <t>플레이고</t>
  </si>
  <si>
    <t>에델코첸</t>
  </si>
  <si>
    <t>카타르월드컵행사</t>
  </si>
  <si>
    <t>아르세</t>
  </si>
  <si>
    <t>리사</t>
  </si>
  <si>
    <t>낫투머치</t>
  </si>
  <si>
    <t>특허받은오리지널</t>
  </si>
  <si>
    <t>펩시</t>
  </si>
  <si>
    <t>카파/훼르자/센터폴/에버라스트</t>
  </si>
  <si>
    <t>아이들과함께</t>
  </si>
  <si>
    <t>장당35원</t>
  </si>
  <si>
    <t>보만디지털</t>
  </si>
  <si>
    <t>세균싹</t>
  </si>
  <si>
    <t>충북농협</t>
  </si>
  <si>
    <t>네이처블루</t>
  </si>
  <si>
    <t>죽염명인1호가만든명품죽염</t>
  </si>
  <si>
    <t>초특가진행</t>
  </si>
  <si>
    <t>BASAKNUTS</t>
  </si>
  <si>
    <t>전시리퍼</t>
  </si>
  <si>
    <t>올케어</t>
  </si>
  <si>
    <t>온유약품</t>
  </si>
  <si>
    <t>굿바이오</t>
  </si>
  <si>
    <t>오늘애김치</t>
  </si>
  <si>
    <t>LG전자</t>
  </si>
  <si>
    <t>당도선택</t>
  </si>
  <si>
    <t>5만개완판</t>
  </si>
  <si>
    <t>센티오</t>
  </si>
  <si>
    <t>모든디자인균일가!!</t>
  </si>
  <si>
    <t>독일1위리하</t>
  </si>
  <si>
    <t>렉스팜</t>
  </si>
  <si>
    <t>순백드림</t>
  </si>
  <si>
    <t>55~88size</t>
  </si>
  <si>
    <t>스토리너스</t>
  </si>
  <si>
    <t>니베올라</t>
  </si>
  <si>
    <t>스카이밀크</t>
  </si>
  <si>
    <t>딤채쿡</t>
  </si>
  <si>
    <t>인디안</t>
  </si>
  <si>
    <t>듀얼브레서</t>
  </si>
  <si>
    <t>차아네</t>
  </si>
  <si>
    <t>황태자마켓</t>
  </si>
  <si>
    <t>더편한바지</t>
  </si>
  <si>
    <t>정선사위</t>
  </si>
  <si>
    <t>SBNKC20910</t>
  </si>
  <si>
    <t>모딜리아니</t>
  </si>
  <si>
    <t>MangoFarm</t>
  </si>
  <si>
    <t>장민호일동후디스</t>
  </si>
  <si>
    <t>Gilla8</t>
  </si>
  <si>
    <t>시즌땡처리/5컬러</t>
  </si>
  <si>
    <t>칼</t>
  </si>
  <si>
    <t>라디오아이즈x카시나</t>
  </si>
  <si>
    <t>발효침향27%</t>
  </si>
  <si>
    <t>아키클래식</t>
  </si>
  <si>
    <t>최상급1+등급</t>
  </si>
  <si>
    <t>리노브</t>
  </si>
  <si>
    <t>마몽드</t>
  </si>
  <si>
    <t>마감임박유통기한2023년5월까지</t>
  </si>
  <si>
    <t>파마라인</t>
  </si>
  <si>
    <t>다이나믹스킨</t>
  </si>
  <si>
    <t>리아진</t>
  </si>
  <si>
    <t>밀착브라!!!</t>
  </si>
  <si>
    <t>화이트밀</t>
  </si>
  <si>
    <t>MADEINCANADA</t>
  </si>
  <si>
    <t>COSY</t>
  </si>
  <si>
    <t>라플루</t>
  </si>
  <si>
    <t>한방솔루션</t>
  </si>
  <si>
    <t>S-55~XL-88</t>
  </si>
  <si>
    <t>1+1구매시추가할인</t>
  </si>
  <si>
    <t>해주냉면</t>
  </si>
  <si>
    <t>필인굿</t>
  </si>
  <si>
    <t>한포</t>
  </si>
  <si>
    <t>지키미365</t>
  </si>
  <si>
    <t>오늘부터닭</t>
  </si>
  <si>
    <t>안방그릴</t>
  </si>
  <si>
    <t>코피지박멸템</t>
  </si>
  <si>
    <t>길리</t>
  </si>
  <si>
    <t>특별행사</t>
  </si>
  <si>
    <t>이롬바이오</t>
  </si>
  <si>
    <t>라비엥</t>
  </si>
  <si>
    <t>디큐브</t>
  </si>
  <si>
    <t>제주</t>
  </si>
  <si>
    <t>홈인푸드</t>
  </si>
  <si>
    <t>GC574RD1</t>
  </si>
  <si>
    <t>JM</t>
  </si>
  <si>
    <t>바스칼키즈</t>
  </si>
  <si>
    <t>플로랩153</t>
  </si>
  <si>
    <t>더페이지</t>
  </si>
  <si>
    <t>차이슨</t>
  </si>
  <si>
    <t>에코로바</t>
  </si>
  <si>
    <t>SET구성</t>
  </si>
  <si>
    <t>로얄그래프톤</t>
  </si>
  <si>
    <t>산골소녀</t>
  </si>
  <si>
    <t>허브결</t>
  </si>
  <si>
    <t>2/3/5/10kg</t>
  </si>
  <si>
    <t>2900원부터~</t>
  </si>
  <si>
    <t>데일리맥스쿡</t>
  </si>
  <si>
    <t>자연애닮길</t>
  </si>
  <si>
    <t>기존가59,000원</t>
  </si>
  <si>
    <t>아크네스튜디오</t>
  </si>
  <si>
    <t>대용량</t>
  </si>
  <si>
    <t>맘모스제과</t>
  </si>
  <si>
    <t>참다른잡곡</t>
  </si>
  <si>
    <t>스프리스</t>
  </si>
  <si>
    <t>bhc</t>
  </si>
  <si>
    <t>캔들/할로겐전구증정</t>
  </si>
  <si>
    <t>슈맥스</t>
  </si>
  <si>
    <t>콜라겐팩</t>
  </si>
  <si>
    <t>주말특가</t>
  </si>
  <si>
    <t>울지마마이펫</t>
  </si>
  <si>
    <t>I'mele</t>
  </si>
  <si>
    <t>아라크나인</t>
  </si>
  <si>
    <t>3s테라피</t>
  </si>
  <si>
    <t>55~77</t>
  </si>
  <si>
    <t>SEEGO</t>
  </si>
  <si>
    <t>탈모완화</t>
  </si>
  <si>
    <t>100%냉장육</t>
  </si>
  <si>
    <t>프리마클라쎄</t>
  </si>
  <si>
    <t>피어브</t>
  </si>
  <si>
    <t>가성비최고</t>
  </si>
  <si>
    <t>스노우2+</t>
  </si>
  <si>
    <t>여성통굽샌들</t>
  </si>
  <si>
    <t>메디쥬얼리</t>
  </si>
  <si>
    <t>이첸도르프</t>
  </si>
  <si>
    <t>크루비</t>
  </si>
  <si>
    <t>포스트바이오틱스</t>
  </si>
  <si>
    <t>송침유98.8%</t>
  </si>
  <si>
    <t>엔젤슈슈</t>
  </si>
  <si>
    <t>아이앤어스</t>
  </si>
  <si>
    <t>파라솔</t>
  </si>
  <si>
    <t>주방발포세정제</t>
  </si>
  <si>
    <t>윈코</t>
  </si>
  <si>
    <t>락토클린</t>
  </si>
  <si>
    <t>타이틀리스트PROV1</t>
  </si>
  <si>
    <t>아로마린</t>
  </si>
  <si>
    <t>차싹</t>
  </si>
  <si>
    <t>5부/9부</t>
  </si>
  <si>
    <t>그레이거</t>
  </si>
  <si>
    <t>SCHMIED</t>
  </si>
  <si>
    <t>비윗유</t>
  </si>
  <si>
    <t>NEXONE</t>
  </si>
  <si>
    <t>보뚜/한정수량</t>
  </si>
  <si>
    <t>벨라</t>
  </si>
  <si>
    <t>오븐글라스</t>
  </si>
  <si>
    <t>darkFlash</t>
  </si>
  <si>
    <t>빅맥스</t>
  </si>
  <si>
    <t>슈퍼세이뷰</t>
  </si>
  <si>
    <t>민트팩토리</t>
  </si>
  <si>
    <t>60매+60매+사은품</t>
  </si>
  <si>
    <t>올데이즈</t>
  </si>
  <si>
    <t>인사이디</t>
  </si>
  <si>
    <t>소담소담</t>
  </si>
  <si>
    <t>도그독</t>
  </si>
  <si>
    <t>닥터포레그</t>
  </si>
  <si>
    <t>박술녀</t>
  </si>
  <si>
    <t>셀프눈썹문신젤</t>
  </si>
  <si>
    <t>박승철헤어</t>
  </si>
  <si>
    <t>이태리소가죽</t>
  </si>
  <si>
    <t>스틸루스터</t>
  </si>
  <si>
    <t>보령</t>
  </si>
  <si>
    <t>한정판</t>
  </si>
  <si>
    <t>이오맘</t>
  </si>
  <si>
    <t>7가지맛</t>
  </si>
  <si>
    <t>PWX프로월드컵</t>
  </si>
  <si>
    <t>쿨펀칭</t>
  </si>
  <si>
    <t>S~2XL까지보유</t>
  </si>
  <si>
    <t>1등급</t>
  </si>
  <si>
    <t>리키랩</t>
  </si>
  <si>
    <t>착용감UP</t>
  </si>
  <si>
    <t>특허받은</t>
  </si>
  <si>
    <t>연작</t>
  </si>
  <si>
    <t>옥타미녹스</t>
  </si>
  <si>
    <t>말랑e</t>
  </si>
  <si>
    <t>에이더</t>
  </si>
  <si>
    <t>삼이오</t>
  </si>
  <si>
    <t>아디다스/푸마/스타</t>
  </si>
  <si>
    <t>ADIDAS</t>
  </si>
  <si>
    <t>예천준시</t>
  </si>
  <si>
    <t>한우애명작</t>
  </si>
  <si>
    <t>족발야시장</t>
  </si>
  <si>
    <t>투어핏</t>
  </si>
  <si>
    <t>트윈벨</t>
  </si>
  <si>
    <t>가희담</t>
  </si>
  <si>
    <t>제제데코</t>
  </si>
  <si>
    <t>S.T.Dupont</t>
  </si>
  <si>
    <t>2개구매시추가할인!</t>
  </si>
  <si>
    <t>대림바스</t>
  </si>
  <si>
    <t>올데이원</t>
  </si>
  <si>
    <t>겨울,인기아이템뽀송뽀송</t>
  </si>
  <si>
    <t>엔에프</t>
  </si>
  <si>
    <t>일렉트로지</t>
  </si>
  <si>
    <t>고역가효소</t>
  </si>
  <si>
    <t>비플랫</t>
  </si>
  <si>
    <t>파라곤</t>
  </si>
  <si>
    <t>델리브</t>
  </si>
  <si>
    <t>비오비</t>
  </si>
  <si>
    <t>~4XL</t>
  </si>
  <si>
    <t>리브맘</t>
  </si>
  <si>
    <t>긴팔2장+반팔5장</t>
  </si>
  <si>
    <t>치이</t>
  </si>
  <si>
    <t>화이트랩스</t>
  </si>
  <si>
    <t>신년특가</t>
  </si>
  <si>
    <t>428mgx60캡슐</t>
  </si>
  <si>
    <t>리베로</t>
  </si>
  <si>
    <t>더콘</t>
  </si>
  <si>
    <t>파워핏슬렌더</t>
  </si>
  <si>
    <t>레스모아</t>
  </si>
  <si>
    <t>한정수량초특가할인</t>
  </si>
  <si>
    <t>챔피온</t>
  </si>
  <si>
    <t>중앙미생물연구소</t>
  </si>
  <si>
    <t>제스퍼</t>
  </si>
  <si>
    <t>DKLD</t>
  </si>
  <si>
    <t>CARLA</t>
  </si>
  <si>
    <t>안동찜닭골목맛집</t>
  </si>
  <si>
    <t>친환경원단</t>
  </si>
  <si>
    <t>랜덤색상</t>
  </si>
  <si>
    <t>독일크루거</t>
  </si>
  <si>
    <t>케이퓨리</t>
  </si>
  <si>
    <t>루시헨느</t>
  </si>
  <si>
    <t>더마트로지</t>
  </si>
  <si>
    <t>구매사은품증정</t>
  </si>
  <si>
    <t>배연정</t>
  </si>
  <si>
    <t>심쿵이벤트990원</t>
  </si>
  <si>
    <t>인데나</t>
  </si>
  <si>
    <t>다우</t>
  </si>
  <si>
    <t>HOT아이템</t>
  </si>
  <si>
    <t>95-115</t>
  </si>
  <si>
    <t>마지막특가1+1</t>
  </si>
  <si>
    <t>LAB.12</t>
  </si>
  <si>
    <t>듀이트리</t>
  </si>
  <si>
    <t>초특가1+1</t>
  </si>
  <si>
    <t>닥터루템</t>
  </si>
  <si>
    <t>위토스</t>
  </si>
  <si>
    <t>앱코라이프</t>
  </si>
  <si>
    <t>리필</t>
  </si>
  <si>
    <t>조인성추천</t>
  </si>
  <si>
    <t>팬틴</t>
  </si>
  <si>
    <t>디케이</t>
  </si>
  <si>
    <t>예스맘</t>
  </si>
  <si>
    <t>엑스테라</t>
  </si>
  <si>
    <t>MICRON.F</t>
  </si>
  <si>
    <t>티+바지SET</t>
  </si>
  <si>
    <t>제이픽스</t>
  </si>
  <si>
    <t>서피란</t>
  </si>
  <si>
    <t>스노우투플러스</t>
  </si>
  <si>
    <t>리프팅+보습</t>
  </si>
  <si>
    <t>종가</t>
  </si>
  <si>
    <t>사파</t>
  </si>
  <si>
    <t>눈영양제</t>
  </si>
  <si>
    <t>영진표고</t>
  </si>
  <si>
    <t>구강항균+면역</t>
  </si>
  <si>
    <t>SalvatoreFerragamo</t>
  </si>
  <si>
    <t>장마/산마</t>
  </si>
  <si>
    <t>디어부</t>
  </si>
  <si>
    <t>레이니</t>
  </si>
  <si>
    <t>워너비템</t>
  </si>
  <si>
    <t>연세우유</t>
  </si>
  <si>
    <t>피지팟</t>
  </si>
  <si>
    <t>키치니스</t>
  </si>
  <si>
    <t>1+1+1+1+1</t>
  </si>
  <si>
    <t>퓨리스킨</t>
  </si>
  <si>
    <t>비트젠</t>
  </si>
  <si>
    <t>4종풀세트</t>
  </si>
  <si>
    <t>천연광톡스</t>
  </si>
  <si>
    <t>코마사</t>
  </si>
  <si>
    <t>듀플렉스</t>
  </si>
  <si>
    <t>잇츠올레</t>
  </si>
  <si>
    <t>불빛반사</t>
  </si>
  <si>
    <t>ES</t>
  </si>
  <si>
    <t>HANSSAM</t>
  </si>
  <si>
    <t>아페쎄</t>
  </si>
  <si>
    <t>피카노</t>
  </si>
  <si>
    <t>3컬러택1</t>
  </si>
  <si>
    <t>판타스킨</t>
  </si>
  <si>
    <t>트랑쎄</t>
  </si>
  <si>
    <t>베이비화장품</t>
  </si>
  <si>
    <t>레이크우드</t>
  </si>
  <si>
    <t>견생맛집</t>
  </si>
  <si>
    <t>염통,파닭,캠핑,모듬,삼겹등18종</t>
  </si>
  <si>
    <t>20년비법</t>
  </si>
  <si>
    <t>왕봉</t>
  </si>
  <si>
    <t>코드</t>
  </si>
  <si>
    <t>룩슈</t>
  </si>
  <si>
    <t>딜팩토리</t>
  </si>
  <si>
    <t>리얼가득</t>
  </si>
  <si>
    <t>니옥신</t>
  </si>
  <si>
    <t>아식스/윌슨외</t>
  </si>
  <si>
    <t>크람KRAM</t>
  </si>
  <si>
    <t>특가!머플러+장갑세트</t>
  </si>
  <si>
    <t>PAT</t>
  </si>
  <si>
    <t>머슬테크</t>
  </si>
  <si>
    <t>대란템</t>
  </si>
  <si>
    <t>3족세트</t>
  </si>
  <si>
    <t>킵쿨</t>
  </si>
  <si>
    <t>농심</t>
  </si>
  <si>
    <t>JMW</t>
  </si>
  <si>
    <t>이브로면치기</t>
  </si>
  <si>
    <t>드시다</t>
  </si>
  <si>
    <t>DPS</t>
  </si>
  <si>
    <t>퀸즈홀릭</t>
  </si>
  <si>
    <t>네이처로사</t>
  </si>
  <si>
    <t>그린코어</t>
  </si>
  <si>
    <t>건조과일</t>
  </si>
  <si>
    <t>몰리케어</t>
  </si>
  <si>
    <t>바베큐모음전</t>
  </si>
  <si>
    <t>한가락</t>
  </si>
  <si>
    <t>포레스타</t>
  </si>
  <si>
    <t>굿돈</t>
  </si>
  <si>
    <t>트라오</t>
  </si>
  <si>
    <t>기간한정특가</t>
  </si>
  <si>
    <t>청호나이스</t>
  </si>
  <si>
    <t>육수장인</t>
  </si>
  <si>
    <t>5부&amp;9부</t>
  </si>
  <si>
    <t>캠핑.레저위크</t>
  </si>
  <si>
    <t>에스콰이아</t>
  </si>
  <si>
    <t>경희대학교</t>
  </si>
  <si>
    <t>플랜더제로</t>
  </si>
  <si>
    <t>더블링트랩/국내제조</t>
  </si>
  <si>
    <t>애드테라피</t>
  </si>
  <si>
    <t>1900원M~XXL까지</t>
  </si>
  <si>
    <t>벨라도르</t>
  </si>
  <si>
    <t>리스프링</t>
  </si>
  <si>
    <t>플릭</t>
  </si>
  <si>
    <t>파격세일</t>
  </si>
  <si>
    <t>옛농팜</t>
  </si>
  <si>
    <t>파머스아이디어</t>
  </si>
  <si>
    <t>숙희해수</t>
  </si>
  <si>
    <t>GETA</t>
  </si>
  <si>
    <t>한정판세트</t>
  </si>
  <si>
    <t>따로또같이</t>
  </si>
  <si>
    <t>발렌타인선물</t>
  </si>
  <si>
    <t>공구마켓5켤레세트</t>
  </si>
  <si>
    <t>플레이언</t>
  </si>
  <si>
    <t>메콩키친</t>
  </si>
  <si>
    <t>스위스윈</t>
  </si>
  <si>
    <t>클레어</t>
  </si>
  <si>
    <t>청춘</t>
  </si>
  <si>
    <t>감쪽커버</t>
  </si>
  <si>
    <t>장순필</t>
  </si>
  <si>
    <t>롤링파워</t>
  </si>
  <si>
    <t>풀코디3종</t>
  </si>
  <si>
    <t>100%국내생산</t>
  </si>
  <si>
    <t>아웃도어간절기템</t>
  </si>
  <si>
    <t>3종풀세트</t>
  </si>
  <si>
    <t>ZEROBREEZE</t>
  </si>
  <si>
    <t>KAMILIANT</t>
  </si>
  <si>
    <t>문어숙회/라면추천</t>
  </si>
  <si>
    <t>청강원</t>
  </si>
  <si>
    <t>케이스포함</t>
  </si>
  <si>
    <t>극신선</t>
  </si>
  <si>
    <t>이탈리아19V69</t>
  </si>
  <si>
    <t>해삼정인</t>
  </si>
  <si>
    <t>예쁘리</t>
  </si>
  <si>
    <t>아방가르드</t>
  </si>
  <si>
    <t>업그레이드세미마이크로베딩</t>
  </si>
  <si>
    <t>에이치바이켈리</t>
  </si>
  <si>
    <t>푸드빌런</t>
  </si>
  <si>
    <t>크로스</t>
  </si>
  <si>
    <t>뉴욕스테이크</t>
  </si>
  <si>
    <t>부기보드</t>
  </si>
  <si>
    <t>쿨창고특가</t>
  </si>
  <si>
    <t>TERENZ</t>
  </si>
  <si>
    <t>봉투15매</t>
  </si>
  <si>
    <t>키츠인포레스트</t>
  </si>
  <si>
    <t>SB</t>
  </si>
  <si>
    <t>TS</t>
  </si>
  <si>
    <t>방역필수템</t>
  </si>
  <si>
    <t>편해조-아</t>
  </si>
  <si>
    <t>에어리데이</t>
  </si>
  <si>
    <t>2+1한정수량</t>
  </si>
  <si>
    <t>픽미</t>
  </si>
  <si>
    <t>마스크100매5900원</t>
  </si>
  <si>
    <t>ZOY조이골프</t>
  </si>
  <si>
    <t>코코랩</t>
  </si>
  <si>
    <t>사용후불만족시14일이내100%환불보장</t>
  </si>
  <si>
    <t>이노센스</t>
  </si>
  <si>
    <t>드러그랩</t>
  </si>
  <si>
    <t>Juveheal</t>
  </si>
  <si>
    <t>포쿠코</t>
  </si>
  <si>
    <t>집순이필수</t>
  </si>
  <si>
    <t>헤어기기</t>
  </si>
  <si>
    <t>인기상품세일</t>
  </si>
  <si>
    <t>도피오</t>
  </si>
  <si>
    <t>e한일</t>
  </si>
  <si>
    <t>꼼데가르송</t>
  </si>
  <si>
    <t>토프렌드</t>
  </si>
  <si>
    <t>수페르가</t>
  </si>
  <si>
    <t>이탈리코</t>
  </si>
  <si>
    <t>지파워</t>
  </si>
  <si>
    <t>디베아</t>
  </si>
  <si>
    <t>헬리티도그</t>
  </si>
  <si>
    <t>하비굿</t>
  </si>
  <si>
    <t>헬리녹스</t>
  </si>
  <si>
    <t>짐플리키즈</t>
  </si>
  <si>
    <t>부들부들</t>
  </si>
  <si>
    <t>파이오니아</t>
  </si>
  <si>
    <t>지니</t>
  </si>
  <si>
    <t>디온</t>
  </si>
  <si>
    <t>남다른해</t>
  </si>
  <si>
    <t>루끄</t>
  </si>
  <si>
    <t>미라스떼</t>
  </si>
  <si>
    <t>디즈니정품팝톡</t>
  </si>
  <si>
    <t>기프트박스</t>
  </si>
  <si>
    <t>고급선물</t>
  </si>
  <si>
    <t>머슬프렌즈</t>
  </si>
  <si>
    <t>비침NO/1+1</t>
  </si>
  <si>
    <t>메이크러버</t>
  </si>
  <si>
    <t>홈쇼핑인기상품공수</t>
  </si>
  <si>
    <t>더반반</t>
  </si>
  <si>
    <t>28~40</t>
  </si>
  <si>
    <t>코시나</t>
  </si>
  <si>
    <t>천년홍삼</t>
  </si>
  <si>
    <t>해피한</t>
  </si>
  <si>
    <t>닥터홍</t>
  </si>
  <si>
    <t>로아</t>
  </si>
  <si>
    <t>프리미엄프랑스스타일</t>
  </si>
  <si>
    <t>히트온</t>
  </si>
  <si>
    <t>보토</t>
  </si>
  <si>
    <t>밀싹엔</t>
  </si>
  <si>
    <t>SK매직</t>
  </si>
  <si>
    <t>150mgx180캡슐</t>
  </si>
  <si>
    <t>매일편한</t>
  </si>
  <si>
    <t>이프너리</t>
  </si>
  <si>
    <t>SPRING필드룩</t>
  </si>
  <si>
    <t>4박스총60구</t>
  </si>
  <si>
    <t>크리미크몬</t>
  </si>
  <si>
    <t>육공이</t>
  </si>
  <si>
    <t>블루케일</t>
  </si>
  <si>
    <t>포더스킨</t>
  </si>
  <si>
    <t>파격할인</t>
  </si>
  <si>
    <t>레스토닉</t>
  </si>
  <si>
    <t>편식공장</t>
  </si>
  <si>
    <t>디핏더바이러스</t>
  </si>
  <si>
    <t>못난이과일</t>
  </si>
  <si>
    <t>푸마/카파/엘르</t>
  </si>
  <si>
    <t>애플라인드</t>
  </si>
  <si>
    <t>FOORESH</t>
  </si>
  <si>
    <t>라벨제로</t>
  </si>
  <si>
    <t>이젠쿨</t>
  </si>
  <si>
    <t>익스트림</t>
  </si>
  <si>
    <t>공기순환</t>
  </si>
  <si>
    <t>청년푸줏간</t>
  </si>
  <si>
    <t>프리미엄토마토홀세트</t>
  </si>
  <si>
    <t>300p</t>
  </si>
  <si>
    <t>장털안감</t>
  </si>
  <si>
    <t>셀킷</t>
  </si>
  <si>
    <t>초특가/국산자재</t>
  </si>
  <si>
    <t>3HA</t>
  </si>
  <si>
    <t>산리오캐릭터즈</t>
  </si>
  <si>
    <t>ENSOUL</t>
  </si>
  <si>
    <t>빅사이즈전문</t>
  </si>
  <si>
    <t>6,900원균일가</t>
  </si>
  <si>
    <t>네오</t>
  </si>
  <si>
    <t>첨스</t>
  </si>
  <si>
    <t>차스킨</t>
  </si>
  <si>
    <t>냉장고쿨링</t>
  </si>
  <si>
    <t>아이원</t>
  </si>
  <si>
    <t>한상</t>
  </si>
  <si>
    <t>캠프덕후</t>
  </si>
  <si>
    <t>린나이</t>
  </si>
  <si>
    <t>태백김치</t>
  </si>
  <si>
    <t>밥먹어락</t>
  </si>
  <si>
    <t>콜맨</t>
  </si>
  <si>
    <t>의료기기인증</t>
  </si>
  <si>
    <t>타거스</t>
  </si>
  <si>
    <t>홈트</t>
  </si>
  <si>
    <t>산소살균</t>
  </si>
  <si>
    <t>오휘</t>
  </si>
  <si>
    <t>혈관청소</t>
  </si>
  <si>
    <t>덕스데이</t>
  </si>
  <si>
    <t>장당450원</t>
  </si>
  <si>
    <t>듬뿍듬뿍</t>
  </si>
  <si>
    <t>한샘오젠</t>
  </si>
  <si>
    <t>MIMX미맥스</t>
  </si>
  <si>
    <t>캠팬</t>
  </si>
  <si>
    <t>홈스픽</t>
  </si>
  <si>
    <t>유펍스팀</t>
  </si>
  <si>
    <t>2개구매시보틀증정</t>
  </si>
  <si>
    <t>사생활보호/자외선차단/인테리어효과</t>
  </si>
  <si>
    <t>제로레시피X진짜고기</t>
  </si>
  <si>
    <t>I56세대IPS풀HD15.6지포스940M</t>
  </si>
  <si>
    <t>태그미</t>
  </si>
  <si>
    <t>1077ml대용량</t>
  </si>
  <si>
    <t>더트포비아</t>
  </si>
  <si>
    <t>옷장정리고민끝</t>
  </si>
  <si>
    <t>효천영농조합</t>
  </si>
  <si>
    <t>아디다스/나이키</t>
  </si>
  <si>
    <t>재고판매</t>
  </si>
  <si>
    <t>슈퍼카미트</t>
  </si>
  <si>
    <t>코아존</t>
  </si>
  <si>
    <t>바이오비옴</t>
  </si>
  <si>
    <t>에비스</t>
  </si>
  <si>
    <t>사이즈44/55/66</t>
  </si>
  <si>
    <t>쌍화비방</t>
  </si>
  <si>
    <t>서펫터즈</t>
  </si>
  <si>
    <t>2in1</t>
  </si>
  <si>
    <t>캠브리지쇼핑몰</t>
  </si>
  <si>
    <t>귀가편한</t>
  </si>
  <si>
    <t>브랜드특가전</t>
  </si>
  <si>
    <t>주닉스</t>
  </si>
  <si>
    <t>펫니즈</t>
  </si>
  <si>
    <t>캐나다직수입/6개월분/약국전용</t>
  </si>
  <si>
    <t>해오름반공기</t>
  </si>
  <si>
    <t>95~120</t>
  </si>
  <si>
    <t>최저가</t>
  </si>
  <si>
    <t>에디슨</t>
  </si>
  <si>
    <t>포컵스</t>
  </si>
  <si>
    <t>입가미소</t>
  </si>
  <si>
    <t>내셔널지오그래픽</t>
  </si>
  <si>
    <t>유니지</t>
  </si>
  <si>
    <t>써미트정품</t>
  </si>
  <si>
    <t>95~110</t>
  </si>
  <si>
    <t>프라젠트라</t>
  </si>
  <si>
    <t>아베크</t>
  </si>
  <si>
    <t>성풍양행</t>
  </si>
  <si>
    <t>귀빈정</t>
  </si>
  <si>
    <t>기본설치포함</t>
  </si>
  <si>
    <t>개성상인농협</t>
  </si>
  <si>
    <t>김수용샴푸</t>
  </si>
  <si>
    <t>닥터비엠</t>
  </si>
  <si>
    <t>벨레즈온</t>
  </si>
  <si>
    <t>캐나다구스</t>
  </si>
  <si>
    <t>매직쉐프</t>
  </si>
  <si>
    <t>자신있게권합니다</t>
  </si>
  <si>
    <t>부리나체인지</t>
  </si>
  <si>
    <t>한정특가,그레이+네이비2세트</t>
  </si>
  <si>
    <t>라베스토</t>
  </si>
  <si>
    <t>신상컬러</t>
  </si>
  <si>
    <t>지금이구매기회!</t>
  </si>
  <si>
    <t>MIYU</t>
  </si>
  <si>
    <t>셀라피</t>
  </si>
  <si>
    <t>개발팀테스트</t>
  </si>
  <si>
    <t>파나소닉뷰티</t>
  </si>
  <si>
    <t>더조은</t>
  </si>
  <si>
    <t>상등급/단일품종</t>
  </si>
  <si>
    <t>에어2메이드</t>
  </si>
  <si>
    <t>삼순</t>
  </si>
  <si>
    <t>루오딘</t>
  </si>
  <si>
    <t>캣티시</t>
  </si>
  <si>
    <t>옷장정리필수템</t>
  </si>
  <si>
    <t>서울우유</t>
  </si>
  <si>
    <t>로베르타37차</t>
  </si>
  <si>
    <t>FOURA</t>
  </si>
  <si>
    <t>언더유스</t>
  </si>
  <si>
    <t>FITIN</t>
  </si>
  <si>
    <t>육미당</t>
  </si>
  <si>
    <t>쁘띠걸</t>
  </si>
  <si>
    <t>CJ프레시웨이</t>
  </si>
  <si>
    <t>케어간</t>
  </si>
  <si>
    <t>천유작</t>
  </si>
  <si>
    <t>엠포리오아르마니모음전</t>
  </si>
  <si>
    <t>안전한재료손질</t>
  </si>
  <si>
    <t>천연리포좀</t>
  </si>
  <si>
    <t>내츄럴굿띵스</t>
  </si>
  <si>
    <t>유레카</t>
  </si>
  <si>
    <t>K·SWISS</t>
  </si>
  <si>
    <t>펫츠업X푸쉬버튼</t>
  </si>
  <si>
    <t>라프라프</t>
  </si>
  <si>
    <t>신영모피</t>
  </si>
  <si>
    <t>천기</t>
  </si>
  <si>
    <t>스판짱장</t>
  </si>
  <si>
    <t>쟌피엘백화점정품</t>
  </si>
  <si>
    <t>창고정리할인</t>
  </si>
  <si>
    <t>마고앤티타</t>
  </si>
  <si>
    <t>ZESPA</t>
  </si>
  <si>
    <t>노바리빙</t>
  </si>
  <si>
    <t>드롭스</t>
  </si>
  <si>
    <t>4COLOR/L~2XL</t>
  </si>
  <si>
    <t>파격특가제임스우즈</t>
  </si>
  <si>
    <t>파울로고메즈</t>
  </si>
  <si>
    <t>엔리끄</t>
  </si>
  <si>
    <t>바먹떡방</t>
  </si>
  <si>
    <t>세레몽드</t>
  </si>
  <si>
    <t>브이레이</t>
  </si>
  <si>
    <t>유니콘</t>
  </si>
  <si>
    <t>볼빅S4VS4</t>
  </si>
  <si>
    <t>한강포차시리즈</t>
  </si>
  <si>
    <t>유찰확인</t>
  </si>
  <si>
    <t>풍켈</t>
  </si>
  <si>
    <t>4계절필수템</t>
  </si>
  <si>
    <t>여름대비</t>
  </si>
  <si>
    <t>산부인과의사제작</t>
  </si>
  <si>
    <t>해가연</t>
  </si>
  <si>
    <t>1등급환급대상</t>
  </si>
  <si>
    <t>그레이스에보트</t>
  </si>
  <si>
    <t>인바디</t>
  </si>
  <si>
    <t>정원삼</t>
  </si>
  <si>
    <t>라미</t>
  </si>
  <si>
    <t>TORSO</t>
  </si>
  <si>
    <t>100-140</t>
  </si>
  <si>
    <t>장당240원</t>
  </si>
  <si>
    <t>본사직영메디타임</t>
  </si>
  <si>
    <t>데이바이데이</t>
  </si>
  <si>
    <t>차량냄새박멸</t>
  </si>
  <si>
    <t>침향49%</t>
  </si>
  <si>
    <t>파셋</t>
  </si>
  <si>
    <t>빅사이즈</t>
  </si>
  <si>
    <t>홈바이홈</t>
  </si>
  <si>
    <t>천연나염</t>
  </si>
  <si>
    <t>크리스찬딘</t>
  </si>
  <si>
    <t>헬로잇츠</t>
  </si>
  <si>
    <t>스마트빔</t>
  </si>
  <si>
    <t>치석제거</t>
  </si>
  <si>
    <t>마본</t>
  </si>
  <si>
    <t>르샵</t>
  </si>
  <si>
    <t>메드비</t>
  </si>
  <si>
    <t>하이원</t>
  </si>
  <si>
    <t>와사비망고</t>
  </si>
  <si>
    <t>앤브로스</t>
  </si>
  <si>
    <t>생활백서</t>
  </si>
  <si>
    <t>1+1대박특가,리베로</t>
  </si>
  <si>
    <t>네비로</t>
  </si>
  <si>
    <t>더빗다</t>
  </si>
  <si>
    <t>인텔I59세대윈10정품</t>
  </si>
  <si>
    <t>더바른팜</t>
  </si>
  <si>
    <t>스마일바디</t>
  </si>
  <si>
    <t>소소한식탁</t>
  </si>
  <si>
    <t>FLAWLBSS</t>
  </si>
  <si>
    <t>반려하다</t>
  </si>
  <si>
    <t>고령친화식품</t>
  </si>
  <si>
    <t>퓨어핏</t>
  </si>
  <si>
    <t>굿츄</t>
  </si>
  <si>
    <t>하윌라</t>
  </si>
  <si>
    <t>닥터로하스</t>
  </si>
  <si>
    <t>마이더</t>
  </si>
  <si>
    <t>비타솔</t>
  </si>
  <si>
    <t>스몰바이트</t>
  </si>
  <si>
    <t>힐링팜</t>
  </si>
  <si>
    <t>공기청정기증정</t>
  </si>
  <si>
    <t>아스토니쉬</t>
  </si>
  <si>
    <t>스템샷</t>
  </si>
  <si>
    <t>ROYALMINSTER</t>
  </si>
  <si>
    <t>PetKit</t>
  </si>
  <si>
    <t>실버크러스트</t>
  </si>
  <si>
    <t>ELF</t>
  </si>
  <si>
    <t>한삼진</t>
  </si>
  <si>
    <t>팩터</t>
  </si>
  <si>
    <t>라오메뜨</t>
  </si>
  <si>
    <t>데일리아워스</t>
  </si>
  <si>
    <t>고려홍삼원</t>
  </si>
  <si>
    <t>로에베</t>
  </si>
  <si>
    <t>크몬드</t>
  </si>
  <si>
    <t>가정의달/한정수량</t>
  </si>
  <si>
    <t>몬퓨리엘</t>
  </si>
  <si>
    <t>오늘만이가격</t>
  </si>
  <si>
    <t>코코젤리</t>
  </si>
  <si>
    <t>최가네</t>
  </si>
  <si>
    <t>침향28%</t>
  </si>
  <si>
    <t>33,000RPM</t>
  </si>
  <si>
    <t>묶음상품</t>
  </si>
  <si>
    <t>수량별추가할인</t>
  </si>
  <si>
    <t>폴메디슨</t>
  </si>
  <si>
    <t>더잘군</t>
  </si>
  <si>
    <t>큐어랩</t>
  </si>
  <si>
    <t>앤쏘</t>
  </si>
  <si>
    <t>론더블린</t>
  </si>
  <si>
    <t>닥터33</t>
  </si>
  <si>
    <t>데시오</t>
  </si>
  <si>
    <t>오가닉소울</t>
  </si>
  <si>
    <t>인디오</t>
  </si>
  <si>
    <t>균일가니트방한모자</t>
  </si>
  <si>
    <t>허스키</t>
  </si>
  <si>
    <t>대박특가1+1</t>
  </si>
  <si>
    <t>취미생활로최고</t>
  </si>
  <si>
    <t>아임뷰힐</t>
  </si>
  <si>
    <t>더독</t>
  </si>
  <si>
    <t>러블리톡</t>
  </si>
  <si>
    <t>켈러</t>
  </si>
  <si>
    <t>몬스터상회</t>
  </si>
  <si>
    <t>1차완판</t>
  </si>
  <si>
    <t>나물캐는곰</t>
  </si>
  <si>
    <t>2022년</t>
  </si>
  <si>
    <t>캔디베이비</t>
  </si>
  <si>
    <t>베지하이</t>
  </si>
  <si>
    <t>바비아</t>
  </si>
  <si>
    <t>ZYON</t>
  </si>
  <si>
    <t>해조</t>
  </si>
  <si>
    <t>3통구매시파격할인</t>
  </si>
  <si>
    <t>델첸</t>
  </si>
  <si>
    <t>미로</t>
  </si>
  <si>
    <t>손이가요</t>
  </si>
  <si>
    <t>색상4종,사이즈택1</t>
  </si>
  <si>
    <t>자연처럼</t>
  </si>
  <si>
    <t>한정특가세일</t>
  </si>
  <si>
    <t>스트랩포함</t>
  </si>
  <si>
    <t>2+1특별행사</t>
  </si>
  <si>
    <t>틸디앤</t>
  </si>
  <si>
    <t>크루카</t>
  </si>
  <si>
    <t>터치미</t>
  </si>
  <si>
    <t>바르는보톡스</t>
  </si>
  <si>
    <t>수아담</t>
  </si>
  <si>
    <t>일동코리아팜</t>
  </si>
  <si>
    <t>메이시크</t>
  </si>
  <si>
    <t>ETIQA</t>
  </si>
  <si>
    <t>메디케이알</t>
  </si>
  <si>
    <t>주문폭주</t>
  </si>
  <si>
    <t>HEAD</t>
  </si>
  <si>
    <t>뒹굴라이프</t>
  </si>
  <si>
    <t>ZIO</t>
  </si>
  <si>
    <t>플레이맥스</t>
  </si>
  <si>
    <t>메디올가</t>
  </si>
  <si>
    <t>팀코리아</t>
  </si>
  <si>
    <t>2장세트</t>
  </si>
  <si>
    <t>경매TEST</t>
  </si>
  <si>
    <t>SNBRO</t>
  </si>
  <si>
    <t>국내산상황버섯</t>
  </si>
  <si>
    <t>서울어워드수상</t>
  </si>
  <si>
    <t>하루미소</t>
  </si>
  <si>
    <t>커버스틱</t>
  </si>
  <si>
    <t>톰버</t>
  </si>
  <si>
    <t>Laundreze</t>
  </si>
  <si>
    <t>휘슬러</t>
  </si>
  <si>
    <t>하임</t>
  </si>
  <si>
    <t>양기모</t>
  </si>
  <si>
    <t>Gee</t>
  </si>
  <si>
    <t>젠트웰</t>
  </si>
  <si>
    <t>지라프</t>
  </si>
  <si>
    <t>땡큐장</t>
  </si>
  <si>
    <t>매직핸들</t>
  </si>
  <si>
    <t>박스개봉/새상품</t>
  </si>
  <si>
    <t>삼이야</t>
  </si>
  <si>
    <t>루첸</t>
  </si>
  <si>
    <t>삼선어묵</t>
  </si>
  <si>
    <t>리페어</t>
  </si>
  <si>
    <t>따뜻기모</t>
  </si>
  <si>
    <t>블루필</t>
  </si>
  <si>
    <t>남도장터</t>
  </si>
  <si>
    <t>뷰티TV방영제품</t>
  </si>
  <si>
    <t>집순이필수품</t>
  </si>
  <si>
    <t>90~95ABC빅사이즈</t>
  </si>
  <si>
    <t>간편한선물</t>
  </si>
  <si>
    <t>인디플</t>
  </si>
  <si>
    <t>대용량12조각</t>
  </si>
  <si>
    <t>다쓱dassg</t>
  </si>
  <si>
    <t>땡스마이레그</t>
  </si>
  <si>
    <t>에스미라클</t>
  </si>
  <si>
    <t>엠보원단</t>
  </si>
  <si>
    <t>퓨어다이아</t>
  </si>
  <si>
    <t>페르난다</t>
  </si>
  <si>
    <t>NIGRIN</t>
  </si>
  <si>
    <t>에버하스</t>
  </si>
  <si>
    <t>레드캠프2</t>
  </si>
  <si>
    <t>자임</t>
  </si>
  <si>
    <t>SKUO헬스핏</t>
  </si>
  <si>
    <t>비타민주사</t>
  </si>
  <si>
    <t>펄케어</t>
  </si>
  <si>
    <t>아이네스</t>
  </si>
  <si>
    <t>GAMZA</t>
  </si>
  <si>
    <t>동충하초&amp;공진단</t>
  </si>
  <si>
    <t>인지</t>
  </si>
  <si>
    <t>피큐알</t>
  </si>
  <si>
    <t>통기성최고</t>
  </si>
  <si>
    <t>고농축</t>
  </si>
  <si>
    <t>마지막시즌</t>
  </si>
  <si>
    <t>자연을담음</t>
  </si>
  <si>
    <t>에치에치</t>
  </si>
  <si>
    <t>스패로우하우스</t>
  </si>
  <si>
    <t>칩멍크</t>
  </si>
  <si>
    <t>교동짬뽕</t>
  </si>
  <si>
    <t>QAtest</t>
  </si>
  <si>
    <t>GG구찌마몽</t>
  </si>
  <si>
    <t>혼밥스</t>
  </si>
  <si>
    <t>캐릭터정품</t>
  </si>
  <si>
    <t>영양간식</t>
  </si>
  <si>
    <t>활용도갑</t>
  </si>
  <si>
    <t>페이스캔랩</t>
  </si>
  <si>
    <t>오버디</t>
  </si>
  <si>
    <t>듀크만</t>
  </si>
  <si>
    <t>TORYBURCH</t>
  </si>
  <si>
    <t>도블레</t>
  </si>
  <si>
    <t>고말론</t>
  </si>
  <si>
    <t>힘찬닥터</t>
  </si>
  <si>
    <t>꿀임당</t>
  </si>
  <si>
    <t>클레르망</t>
  </si>
  <si>
    <t>Planit</t>
  </si>
  <si>
    <t>루테인인지도1위</t>
  </si>
  <si>
    <t>서해안국내산햇꽃게</t>
  </si>
  <si>
    <t>찹라이프</t>
  </si>
  <si>
    <t>Dajaenda</t>
  </si>
  <si>
    <t>NUC</t>
  </si>
  <si>
    <t>브로앤팁스</t>
  </si>
  <si>
    <t>TV홈쇼핑</t>
  </si>
  <si>
    <t>정한삼</t>
  </si>
  <si>
    <t>특고파</t>
  </si>
  <si>
    <t>5가지맛</t>
  </si>
  <si>
    <t>빨간스캔들</t>
  </si>
  <si>
    <t>잘크톤</t>
  </si>
  <si>
    <t>통통한자숙홍게다리살</t>
  </si>
  <si>
    <t>2박스총30구</t>
  </si>
  <si>
    <t>엔프라니</t>
  </si>
  <si>
    <t>오라뷰</t>
  </si>
  <si>
    <t>섹시포뮬라</t>
  </si>
  <si>
    <t>베른데스</t>
  </si>
  <si>
    <t>Guess</t>
  </si>
  <si>
    <t>헤스티아</t>
  </si>
  <si>
    <t>1천장판매돌파</t>
  </si>
  <si>
    <t>풀무원</t>
  </si>
  <si>
    <t>못질필요없는</t>
  </si>
  <si>
    <t>장당179원</t>
  </si>
  <si>
    <t>삼성전자</t>
  </si>
  <si>
    <t>모피타</t>
  </si>
  <si>
    <t>아코벳197</t>
  </si>
  <si>
    <t>부위별집중케어</t>
  </si>
  <si>
    <t>홈엔픽</t>
  </si>
  <si>
    <t>다소다</t>
  </si>
  <si>
    <t>한화제약</t>
  </si>
  <si>
    <t>스펙트런</t>
  </si>
  <si>
    <t>레드쿠키</t>
  </si>
  <si>
    <t>헤르조그</t>
  </si>
  <si>
    <t>1매78원</t>
  </si>
  <si>
    <t>노스페이스</t>
  </si>
  <si>
    <t>미러맥스</t>
  </si>
  <si>
    <t>5종세트</t>
  </si>
  <si>
    <t>슬래진저</t>
  </si>
  <si>
    <t>22년첫출하</t>
  </si>
  <si>
    <t>오롯제주</t>
  </si>
  <si>
    <t>디자인특허</t>
  </si>
  <si>
    <t>스틸버블</t>
  </si>
  <si>
    <t>솔트랩</t>
  </si>
  <si>
    <t>UGG100%정품</t>
  </si>
  <si>
    <t>셀로망</t>
  </si>
  <si>
    <t>채우리</t>
  </si>
  <si>
    <t>국내생산/식약처인증</t>
  </si>
  <si>
    <t>기라로쉬</t>
  </si>
  <si>
    <t>소베라노골프</t>
  </si>
  <si>
    <t>동남아여행필수템</t>
  </si>
  <si>
    <t>더리얼</t>
  </si>
  <si>
    <t>크린베리</t>
  </si>
  <si>
    <t>좋은생활지웰</t>
  </si>
  <si>
    <t>23년형</t>
  </si>
  <si>
    <t>SMINT</t>
  </si>
  <si>
    <t>락피쉬</t>
  </si>
  <si>
    <t>신개념제모</t>
  </si>
  <si>
    <t>맘메이드</t>
  </si>
  <si>
    <t>풀세트</t>
  </si>
  <si>
    <t>틴티</t>
  </si>
  <si>
    <t>말리지오</t>
  </si>
  <si>
    <t>타미진스</t>
  </si>
  <si>
    <t>스위스윙거</t>
  </si>
  <si>
    <t>미친부드러움</t>
  </si>
  <si>
    <t>오투팡</t>
  </si>
  <si>
    <t>GS237PE</t>
  </si>
  <si>
    <t>털안감/터치가능</t>
  </si>
  <si>
    <t>버블티</t>
  </si>
  <si>
    <t>Stratic</t>
  </si>
  <si>
    <t>봄맞이</t>
  </si>
  <si>
    <t>키엘노엘</t>
  </si>
  <si>
    <t>레이모</t>
  </si>
  <si>
    <t>햅시</t>
  </si>
  <si>
    <t>3SET</t>
  </si>
  <si>
    <t>탁트</t>
  </si>
  <si>
    <t>아토티슈</t>
  </si>
  <si>
    <t>홀리닭</t>
  </si>
  <si>
    <t>털니트모+넥워머세트</t>
  </si>
  <si>
    <t>한와담</t>
  </si>
  <si>
    <t>씨원</t>
  </si>
  <si>
    <t>몬데요</t>
  </si>
  <si>
    <t>콘드로이친프리미엄95%</t>
  </si>
  <si>
    <t>대용량6개월분</t>
  </si>
  <si>
    <t>아웃도어/일상/레저</t>
  </si>
  <si>
    <t>슈베린</t>
  </si>
  <si>
    <t>카파/키카</t>
  </si>
  <si>
    <t>쌤소나이트</t>
  </si>
  <si>
    <t>리클레어</t>
  </si>
  <si>
    <t>확실한코털제거</t>
  </si>
  <si>
    <t>배송비체험단</t>
  </si>
  <si>
    <t>바이칼네르파</t>
  </si>
  <si>
    <t>심플리푸드</t>
  </si>
  <si>
    <t>그린세븐</t>
  </si>
  <si>
    <t>1Lx10팩</t>
  </si>
  <si>
    <t>미국수입</t>
  </si>
  <si>
    <t>PQRLIFE</t>
  </si>
  <si>
    <t>청춘팔팔</t>
  </si>
  <si>
    <t>자연이든</t>
  </si>
  <si>
    <t>카카오</t>
  </si>
  <si>
    <t>안녕자두야</t>
  </si>
  <si>
    <t>팜스네이처</t>
  </si>
  <si>
    <t>1+1</t>
  </si>
  <si>
    <t>크린고고</t>
  </si>
  <si>
    <t>FW시즌특가</t>
  </si>
  <si>
    <t>그린세븐grin7</t>
  </si>
  <si>
    <t>물광포텐</t>
  </si>
  <si>
    <t>BSW</t>
  </si>
  <si>
    <t>마이요기</t>
  </si>
  <si>
    <t>더뉴</t>
  </si>
  <si>
    <t>고릴라</t>
  </si>
  <si>
    <t>토토헤로스</t>
  </si>
  <si>
    <t>네이처링크</t>
  </si>
  <si>
    <t>케라미카</t>
  </si>
  <si>
    <t>경매</t>
  </si>
  <si>
    <t>해마루</t>
  </si>
  <si>
    <t>대용량150ml</t>
  </si>
  <si>
    <t>항공직수입외</t>
  </si>
  <si>
    <t>짭쪼롬한오후</t>
  </si>
  <si>
    <t>부명</t>
  </si>
  <si>
    <t>콕집어콕</t>
  </si>
  <si>
    <t>블루닷</t>
  </si>
  <si>
    <t>씨알로</t>
  </si>
  <si>
    <t>포미바이오</t>
  </si>
  <si>
    <t>엘뉴트리</t>
  </si>
  <si>
    <t>DAEWOONG</t>
  </si>
  <si>
    <t>10p세트</t>
  </si>
  <si>
    <t>클레이</t>
  </si>
  <si>
    <t>에스폴리오</t>
  </si>
  <si>
    <t>바쏘/PAT</t>
  </si>
  <si>
    <t>가르시니아+아연</t>
  </si>
  <si>
    <t>렉쏘</t>
  </si>
  <si>
    <t>GELumitro</t>
  </si>
  <si>
    <t>1+12개세트살림구단</t>
  </si>
  <si>
    <t>무무티</t>
  </si>
  <si>
    <t>치고야</t>
  </si>
  <si>
    <t>플라잉볼</t>
  </si>
  <si>
    <t>1+1할인</t>
  </si>
  <si>
    <t>산속의삼</t>
  </si>
  <si>
    <t>닥터유</t>
  </si>
  <si>
    <t>고등어구이/솥밥추천</t>
  </si>
  <si>
    <t>카몽</t>
  </si>
  <si>
    <t>암쏘헬씨</t>
  </si>
  <si>
    <t>J.laurent</t>
  </si>
  <si>
    <t>제이투엠</t>
  </si>
  <si>
    <t>sunny</t>
  </si>
  <si>
    <t>100매구성</t>
  </si>
  <si>
    <t>글램메디</t>
  </si>
  <si>
    <t>30년전통</t>
  </si>
  <si>
    <t>다이얼화가2만원대!?</t>
  </si>
  <si>
    <t>미국USP</t>
  </si>
  <si>
    <t>면세점판매</t>
  </si>
  <si>
    <t>건어물녀단독</t>
  </si>
  <si>
    <t>초특가찬스</t>
  </si>
  <si>
    <t>보온성UP</t>
  </si>
  <si>
    <t>MOK</t>
  </si>
  <si>
    <t>더조아</t>
  </si>
  <si>
    <t>모나미</t>
  </si>
  <si>
    <t>카파</t>
  </si>
  <si>
    <t>바이</t>
  </si>
  <si>
    <t>골프웨어</t>
  </si>
  <si>
    <t>레플로</t>
  </si>
  <si>
    <t>웅진</t>
  </si>
  <si>
    <t>베로니끄</t>
  </si>
  <si>
    <t>헤니스</t>
  </si>
  <si>
    <t>메세라미카</t>
  </si>
  <si>
    <t>오늘의요리사다이닝</t>
  </si>
  <si>
    <t>무타공+1분설치</t>
  </si>
  <si>
    <t>M사이즈1+1신데렐라기획</t>
  </si>
  <si>
    <t>LED온도표시</t>
  </si>
  <si>
    <t>제레마</t>
  </si>
  <si>
    <t>애니가드</t>
  </si>
  <si>
    <t>밀가루대신글루텐Free</t>
  </si>
  <si>
    <t>주방대전</t>
  </si>
  <si>
    <t>피니</t>
  </si>
  <si>
    <t>닥터체사</t>
  </si>
  <si>
    <t>3팩set</t>
  </si>
  <si>
    <t>3in1</t>
  </si>
  <si>
    <t>바먹</t>
  </si>
  <si>
    <t>와일드랜드</t>
  </si>
  <si>
    <t>일리</t>
  </si>
  <si>
    <t>에코백스</t>
  </si>
  <si>
    <t>한끼등장</t>
  </si>
  <si>
    <t>엑사이더</t>
  </si>
  <si>
    <t>착한구두</t>
  </si>
  <si>
    <t>1.5L1+1병</t>
  </si>
  <si>
    <t>남성활력충전</t>
  </si>
  <si>
    <t>발아치충격분산/흡수</t>
  </si>
  <si>
    <t>압구정로컬맛집</t>
  </si>
  <si>
    <t>힐링스토리</t>
  </si>
  <si>
    <t>에드하디</t>
  </si>
  <si>
    <t>맛침표</t>
  </si>
  <si>
    <t>더루미</t>
  </si>
  <si>
    <t>낚시용품</t>
  </si>
  <si>
    <t>별하수</t>
  </si>
  <si>
    <t>퓨어팩트</t>
  </si>
  <si>
    <t>골드팡</t>
  </si>
  <si>
    <t>나이키VS아디다스</t>
  </si>
  <si>
    <t>30매</t>
  </si>
  <si>
    <t>Frever365</t>
  </si>
  <si>
    <t>솔포그</t>
  </si>
  <si>
    <t>휴렐</t>
  </si>
  <si>
    <t>오랜웰</t>
  </si>
  <si>
    <t>천</t>
  </si>
  <si>
    <t>푸마外</t>
  </si>
  <si>
    <t>피토싸이언스</t>
  </si>
  <si>
    <t>Powerfulx</t>
  </si>
  <si>
    <t>솔리</t>
  </si>
  <si>
    <t>바로쿨</t>
  </si>
  <si>
    <t>이지홀</t>
  </si>
  <si>
    <t>디노보</t>
  </si>
  <si>
    <t>마티스파리</t>
  </si>
  <si>
    <t>식다락</t>
  </si>
  <si>
    <t>수험생필수</t>
  </si>
  <si>
    <t>제이투엠골프</t>
  </si>
  <si>
    <t>10P세트</t>
  </si>
  <si>
    <t>700g</t>
  </si>
  <si>
    <t>50매/100매국내생산</t>
  </si>
  <si>
    <t>1,300mgx90캡슐</t>
  </si>
  <si>
    <t>청춘다이어트돌아갈래</t>
  </si>
  <si>
    <t>클린앤</t>
  </si>
  <si>
    <t>만능활용홍게살</t>
  </si>
  <si>
    <t>가성비좋은굿퀄</t>
  </si>
  <si>
    <t>동충활력</t>
  </si>
  <si>
    <t>봅홈</t>
  </si>
  <si>
    <t>수모로</t>
  </si>
  <si>
    <t>프로바이오틱스카&amp;아연</t>
  </si>
  <si>
    <t>연세두유</t>
  </si>
  <si>
    <t>류현진근육크림</t>
  </si>
  <si>
    <t>리하스</t>
  </si>
  <si>
    <t>인텔코어I56세대웹캠윈10프로</t>
  </si>
  <si>
    <t>POD</t>
  </si>
  <si>
    <t>보테가베네타</t>
  </si>
  <si>
    <t>도마3P+거치대</t>
  </si>
  <si>
    <t>다프넬리아</t>
  </si>
  <si>
    <t>쿠션</t>
  </si>
  <si>
    <t>JUVIAN</t>
  </si>
  <si>
    <t>전기매트기획전</t>
  </si>
  <si>
    <t>인기아이템</t>
  </si>
  <si>
    <t>50매</t>
  </si>
  <si>
    <t>풍성한</t>
  </si>
  <si>
    <t>아이엠유</t>
  </si>
  <si>
    <t>브랜드대전</t>
  </si>
  <si>
    <t>에이징그라운드</t>
  </si>
  <si>
    <t>정관장</t>
  </si>
  <si>
    <t>Health전통차</t>
  </si>
  <si>
    <t>이레가방</t>
  </si>
  <si>
    <t>쟈근콩짱큰콩</t>
  </si>
  <si>
    <t>뷰티피플</t>
  </si>
  <si>
    <t>일상서뽐내는필드의멋</t>
  </si>
  <si>
    <t>코모도</t>
  </si>
  <si>
    <t>국내최강당도</t>
  </si>
  <si>
    <t>고함량홍삼</t>
  </si>
  <si>
    <t>솔테라피</t>
  </si>
  <si>
    <t>MonCross</t>
  </si>
  <si>
    <t>일본도자기</t>
  </si>
  <si>
    <t>네이처홀릭</t>
  </si>
  <si>
    <t>성인용/아동용</t>
  </si>
  <si>
    <t>BaroUp</t>
  </si>
  <si>
    <t>블루에어</t>
  </si>
  <si>
    <t>헤지스</t>
  </si>
  <si>
    <t>늘봄</t>
  </si>
  <si>
    <t>퍼터아이</t>
  </si>
  <si>
    <t>밀리홈</t>
  </si>
  <si>
    <t>I56세대FullHDIPS</t>
  </si>
  <si>
    <t>홈쇼핑방영</t>
  </si>
  <si>
    <t>한지민플랜백</t>
  </si>
  <si>
    <t>엘리스파이버</t>
  </si>
  <si>
    <t>여우비</t>
  </si>
  <si>
    <t>월간살림</t>
  </si>
  <si>
    <t>로너</t>
  </si>
  <si>
    <t>이지보틀</t>
  </si>
  <si>
    <t>소보리빙</t>
  </si>
  <si>
    <t>라마투</t>
  </si>
  <si>
    <t>리얼그램</t>
  </si>
  <si>
    <t>파이로</t>
  </si>
  <si>
    <t>무결점리퍼</t>
  </si>
  <si>
    <t>데르바움</t>
  </si>
  <si>
    <t>엘보라리오</t>
  </si>
  <si>
    <t>헤리티지</t>
  </si>
  <si>
    <t>락피도</t>
  </si>
  <si>
    <t>2023년신형</t>
  </si>
  <si>
    <t>TRY외</t>
  </si>
  <si>
    <t>우드스탁</t>
  </si>
  <si>
    <t>지금부터</t>
  </si>
  <si>
    <t>카키</t>
  </si>
  <si>
    <t>투데이코스메</t>
  </si>
  <si>
    <t>건강한정성</t>
  </si>
  <si>
    <t>김장시즌</t>
  </si>
  <si>
    <t>더옳은협동조합</t>
  </si>
  <si>
    <t>롯데필링스</t>
  </si>
  <si>
    <t>타라엘데일리</t>
  </si>
  <si>
    <t>노스트로</t>
  </si>
  <si>
    <t>Y존부각최소화</t>
  </si>
  <si>
    <t>지고트</t>
  </si>
  <si>
    <t>조슈아샌더스</t>
  </si>
  <si>
    <t>숲케어</t>
  </si>
  <si>
    <t>다토</t>
  </si>
  <si>
    <t>리보네이처</t>
  </si>
  <si>
    <t>만도</t>
  </si>
  <si>
    <t>M~5XL</t>
  </si>
  <si>
    <t>트라움하프트</t>
  </si>
  <si>
    <t>리체클리어</t>
  </si>
  <si>
    <t>센트힐</t>
  </si>
  <si>
    <t>에프다이어리</t>
  </si>
  <si>
    <t>ORNA</t>
  </si>
  <si>
    <t>산아푸드</t>
  </si>
  <si>
    <t>밀당팬</t>
  </si>
  <si>
    <t>마이드림티</t>
  </si>
  <si>
    <t>스키니랩&amp;천지양</t>
  </si>
  <si>
    <t>헬스원</t>
  </si>
  <si>
    <t>플랜팟</t>
  </si>
  <si>
    <t>아디다스/카파</t>
  </si>
  <si>
    <t>기모안감</t>
  </si>
  <si>
    <t>코엔에프</t>
  </si>
  <si>
    <t>오트리</t>
  </si>
  <si>
    <t>디토</t>
  </si>
  <si>
    <t>무압박</t>
  </si>
  <si>
    <t>참심마니</t>
  </si>
  <si>
    <t>컬리플라워볶음밥3종</t>
  </si>
  <si>
    <t>프리쉐</t>
  </si>
  <si>
    <t>스크래치특가</t>
  </si>
  <si>
    <t>한동균</t>
  </si>
  <si>
    <t>스테프핫도그</t>
  </si>
  <si>
    <t>등산아웃도어</t>
  </si>
  <si>
    <t>잇몸약하신분</t>
  </si>
  <si>
    <t>코베아</t>
  </si>
  <si>
    <t>덴클</t>
  </si>
  <si>
    <t>에스디</t>
  </si>
  <si>
    <t>기모바지+벨트세트</t>
  </si>
  <si>
    <t>Orb</t>
  </si>
  <si>
    <t>W피부연구소</t>
  </si>
  <si>
    <t>홀리데이즈</t>
  </si>
  <si>
    <t>헬리덴티</t>
  </si>
  <si>
    <t>GRB</t>
  </si>
  <si>
    <t>동국</t>
  </si>
  <si>
    <t>엔쎄스타</t>
  </si>
  <si>
    <t>스릭슨</t>
  </si>
  <si>
    <t>닥터웰</t>
  </si>
  <si>
    <t>20켤레</t>
  </si>
  <si>
    <t>다이어트젤리</t>
  </si>
  <si>
    <t>뷔에르엔</t>
  </si>
  <si>
    <t>버디쉴드</t>
  </si>
  <si>
    <t>마스크팩+롤러</t>
  </si>
  <si>
    <t>바른키친</t>
  </si>
  <si>
    <t>버금</t>
  </si>
  <si>
    <t>노바</t>
  </si>
  <si>
    <t>실내화/거실화/사무실화</t>
  </si>
  <si>
    <t>씨가드</t>
  </si>
  <si>
    <t>불파네</t>
  </si>
  <si>
    <t>플로르드망</t>
  </si>
  <si>
    <t>SX7676-100</t>
  </si>
  <si>
    <t>아리아</t>
  </si>
  <si>
    <t>젓가락NO</t>
  </si>
  <si>
    <t>마이밀</t>
  </si>
  <si>
    <t>아디다스,훼르자등</t>
  </si>
  <si>
    <t>라면2봉추가증정!</t>
  </si>
  <si>
    <t>미넴옴므</t>
  </si>
  <si>
    <t>슬레진져&amp;텐제로</t>
  </si>
  <si>
    <t>로로스키니</t>
  </si>
  <si>
    <t>프로피쿡</t>
  </si>
  <si>
    <t>보의당</t>
  </si>
  <si>
    <t>40매/100매</t>
  </si>
  <si>
    <t>찐한국산흑염소</t>
  </si>
  <si>
    <t>더-연</t>
  </si>
  <si>
    <t>아젠다리브</t>
  </si>
  <si>
    <t>덴티스테</t>
  </si>
  <si>
    <t>니드인</t>
  </si>
  <si>
    <t>갓샵</t>
  </si>
  <si>
    <t>씨앤</t>
  </si>
  <si>
    <t>투힘</t>
  </si>
  <si>
    <t>ProDNA</t>
  </si>
  <si>
    <t>몸엔용</t>
  </si>
  <si>
    <t>초특가!!</t>
  </si>
  <si>
    <t>릿제로2</t>
  </si>
  <si>
    <t>라떼르</t>
  </si>
  <si>
    <t>랜덤색상출고</t>
  </si>
  <si>
    <t>스투키</t>
  </si>
  <si>
    <t>코지하우스</t>
  </si>
  <si>
    <t>라벨영</t>
  </si>
  <si>
    <t>부드러운상쾌함</t>
  </si>
  <si>
    <t>비누망증정</t>
  </si>
  <si>
    <t>청장미인</t>
  </si>
  <si>
    <t>쉐프본</t>
  </si>
  <si>
    <t>DA2612-100</t>
  </si>
  <si>
    <t>레이븐</t>
  </si>
  <si>
    <t>국내생산1개538원</t>
  </si>
  <si>
    <t>가이거주얼리</t>
  </si>
  <si>
    <t>종근당다이어트쉐이크</t>
  </si>
  <si>
    <t>플리젠</t>
  </si>
  <si>
    <t>캐릭터마스크</t>
  </si>
  <si>
    <t>코코헬스</t>
  </si>
  <si>
    <t>NEW흡한속건시원한냉감</t>
  </si>
  <si>
    <t>홍성파머스</t>
  </si>
  <si>
    <t>아이디얼포맨</t>
  </si>
  <si>
    <t>미국직수입/약국전용/6개월분</t>
  </si>
  <si>
    <t>뽀송타월</t>
  </si>
  <si>
    <t>메리</t>
  </si>
  <si>
    <t>허블룸</t>
  </si>
  <si>
    <t>조지오페리</t>
  </si>
  <si>
    <t>캠핑티셔츠</t>
  </si>
  <si>
    <t>피플스텔라</t>
  </si>
  <si>
    <t>우리농산물100%</t>
  </si>
  <si>
    <t>선물추천♥</t>
  </si>
  <si>
    <t>지나인스킨</t>
  </si>
  <si>
    <t>GDOG</t>
  </si>
  <si>
    <t>☁빠른배송/편한착용감☁</t>
  </si>
  <si>
    <t>브릿지스톤</t>
  </si>
  <si>
    <t>여드름기능성</t>
  </si>
  <si>
    <t>아마존</t>
  </si>
  <si>
    <t>로얄스튜어트</t>
  </si>
  <si>
    <t>몽실몽실</t>
  </si>
  <si>
    <t>보겔</t>
  </si>
  <si>
    <t>엘모르</t>
  </si>
  <si>
    <t>에어라이프</t>
  </si>
  <si>
    <t>치즈케익+스테이크용고기세트</t>
  </si>
  <si>
    <t>자연일상</t>
  </si>
  <si>
    <t>상하세트</t>
  </si>
  <si>
    <t>네이비</t>
  </si>
  <si>
    <t>쟈스</t>
  </si>
  <si>
    <t>몽벨</t>
  </si>
  <si>
    <t>5장한세트</t>
  </si>
  <si>
    <t>까메지오</t>
  </si>
  <si>
    <t>갈비명가아람</t>
  </si>
  <si>
    <t>S925</t>
  </si>
  <si>
    <t>체리푸드</t>
  </si>
  <si>
    <t>어가네닷컴</t>
  </si>
  <si>
    <t>짜투리특가</t>
  </si>
  <si>
    <t>이지앤</t>
  </si>
  <si>
    <t>천연채</t>
  </si>
  <si>
    <t>마지막기회</t>
  </si>
  <si>
    <t>드루</t>
  </si>
  <si>
    <t>KF941매290원</t>
  </si>
  <si>
    <t>당일손질</t>
  </si>
  <si>
    <t>홍샷</t>
  </si>
  <si>
    <t>지포어</t>
  </si>
  <si>
    <t>신세계인터내셔날/FLIP</t>
  </si>
  <si>
    <t>페라어스/마스터베어</t>
  </si>
  <si>
    <t>바름하우스</t>
  </si>
  <si>
    <t>모모리찌</t>
  </si>
  <si>
    <t>e-pulito</t>
  </si>
  <si>
    <t>허니블룸바이메디슨에비뉴</t>
  </si>
  <si>
    <t>라미카</t>
  </si>
  <si>
    <t>N사라이브판매신화</t>
  </si>
  <si>
    <t>식약처인증</t>
  </si>
  <si>
    <t>려呂</t>
  </si>
  <si>
    <t>건강술래</t>
  </si>
  <si>
    <t>근사한끼</t>
  </si>
  <si>
    <t>부산용호낙지</t>
  </si>
  <si>
    <t>샤크닌자특가</t>
  </si>
  <si>
    <t>플레이앤</t>
  </si>
  <si>
    <t>BRTC</t>
  </si>
  <si>
    <t>타트체리농축액93.2%</t>
  </si>
  <si>
    <t>로얄민스터</t>
  </si>
  <si>
    <t>뉴틴</t>
  </si>
  <si>
    <t>라이프시스</t>
  </si>
  <si>
    <t>요즘난리</t>
  </si>
  <si>
    <t>1000번재생가능</t>
  </si>
  <si>
    <t>더리얼랩</t>
  </si>
  <si>
    <t>쿨창고</t>
  </si>
  <si>
    <t>까사보니따</t>
  </si>
  <si>
    <t>백화점동일상품</t>
  </si>
  <si>
    <t>UV차단</t>
  </si>
  <si>
    <t>비티원터치</t>
  </si>
  <si>
    <t>로얄튜더</t>
  </si>
  <si>
    <t>칼만</t>
  </si>
  <si>
    <t>스마일스킨</t>
  </si>
  <si>
    <t>디오네</t>
  </si>
  <si>
    <t>롯데백화점입점</t>
  </si>
  <si>
    <t>힐링마루</t>
  </si>
  <si>
    <t>✔MD맛/품질보장</t>
  </si>
  <si>
    <t>멜라제로</t>
  </si>
  <si>
    <t>와이즈핏</t>
  </si>
  <si>
    <t>자연진리</t>
  </si>
  <si>
    <t>대용량120포</t>
  </si>
  <si>
    <t>513</t>
  </si>
  <si>
    <t>코아</t>
  </si>
  <si>
    <t>랩투엘브</t>
  </si>
  <si>
    <t>참조은자리</t>
  </si>
  <si>
    <t>DC5499-010</t>
  </si>
  <si>
    <t>마스크걸이/비설치행거</t>
  </si>
  <si>
    <t>국산100%</t>
  </si>
  <si>
    <t>농협배상</t>
  </si>
  <si>
    <t>나의살림쌤</t>
  </si>
  <si>
    <t>네이처브릴랑</t>
  </si>
  <si>
    <t>현대시트</t>
  </si>
  <si>
    <t>기존가105,600원,위너스피릿</t>
  </si>
  <si>
    <t>제주면세점상품</t>
  </si>
  <si>
    <t>나투라라인</t>
  </si>
  <si>
    <t>대우루컴즈</t>
  </si>
  <si>
    <t>Dole</t>
  </si>
  <si>
    <t>MS237RB</t>
  </si>
  <si>
    <t>바르닭</t>
  </si>
  <si>
    <t>A급리퍼</t>
  </si>
  <si>
    <t>지앤비</t>
  </si>
  <si>
    <t>다야</t>
  </si>
  <si>
    <t>발열시험완료</t>
  </si>
  <si>
    <t>PoiPoi</t>
  </si>
  <si>
    <t>비젼</t>
  </si>
  <si>
    <t>NatureOrigin</t>
  </si>
  <si>
    <t>맥널티</t>
  </si>
  <si>
    <t>이큐데딕</t>
  </si>
  <si>
    <t>시크릿팜</t>
  </si>
  <si>
    <t>이지숨</t>
  </si>
  <si>
    <t>으뜸효율10%환급대상</t>
  </si>
  <si>
    <t>리빙공식</t>
  </si>
  <si>
    <t>어린이용</t>
  </si>
  <si>
    <t>1박스990원1+1</t>
  </si>
  <si>
    <t>미친스판바지</t>
  </si>
  <si>
    <t>베르디</t>
  </si>
  <si>
    <t>캐나다직수입/홈쇼핑</t>
  </si>
  <si>
    <t>셀에이치피</t>
  </si>
  <si>
    <t>TTVV</t>
  </si>
  <si>
    <t>맥심</t>
  </si>
  <si>
    <t>미니브랜드</t>
  </si>
  <si>
    <t>by츄리닝</t>
  </si>
  <si>
    <t>멜든</t>
  </si>
  <si>
    <t>텐미라클</t>
  </si>
  <si>
    <t>리얼차차</t>
  </si>
  <si>
    <t>김소형원장</t>
  </si>
  <si>
    <t>털빠짐거의없음</t>
  </si>
  <si>
    <t>특이품종</t>
  </si>
  <si>
    <t>월풀</t>
  </si>
  <si>
    <t>이너프</t>
  </si>
  <si>
    <t>몬스터퍼퓸</t>
  </si>
  <si>
    <t>극동제약</t>
  </si>
  <si>
    <t>할매손김치</t>
  </si>
  <si>
    <t>1,5gx10봉</t>
  </si>
  <si>
    <t>건강관리1등차!</t>
  </si>
  <si>
    <t>DAMOA</t>
  </si>
  <si>
    <t>휴애니스</t>
  </si>
  <si>
    <t>삼농</t>
  </si>
  <si>
    <t>바디스터</t>
  </si>
  <si>
    <t>한정수량특가/7컬러</t>
  </si>
  <si>
    <t>OS미포함</t>
  </si>
  <si>
    <t>NO마진</t>
  </si>
  <si>
    <t>천비화</t>
  </si>
  <si>
    <t>메탈텍스</t>
  </si>
  <si>
    <t>지비츠증정</t>
  </si>
  <si>
    <t>4개SET</t>
  </si>
  <si>
    <t>가위/도끼칼</t>
  </si>
  <si>
    <t>포스트</t>
  </si>
  <si>
    <t>에이에이스킨</t>
  </si>
  <si>
    <t>한정세일</t>
  </si>
  <si>
    <t>메딕콘</t>
  </si>
  <si>
    <t>덕다운</t>
  </si>
  <si>
    <t>스토피아</t>
  </si>
  <si>
    <t>비브라이트</t>
  </si>
  <si>
    <t>연세생활건강</t>
  </si>
  <si>
    <t>강경형제젓갈</t>
  </si>
  <si>
    <t>닥터각</t>
  </si>
  <si>
    <t>7종세트</t>
  </si>
  <si>
    <t>묘미담</t>
  </si>
  <si>
    <t>본센트</t>
  </si>
  <si>
    <t>COMS</t>
  </si>
  <si>
    <t>FMD</t>
  </si>
  <si>
    <t>러브핑코</t>
  </si>
  <si>
    <t>피앤씨</t>
  </si>
  <si>
    <t>손봉훈천일염</t>
  </si>
  <si>
    <t>순백미학</t>
  </si>
  <si>
    <t>지오메트리</t>
  </si>
  <si>
    <t>선봉</t>
  </si>
  <si>
    <t>농협안심한돈</t>
  </si>
  <si>
    <t>토르토</t>
  </si>
  <si>
    <t>미국산티본스테이크+미국산엘본스테이크</t>
  </si>
  <si>
    <t>파인트리</t>
  </si>
  <si>
    <t>국산원부자재/개별포장</t>
  </si>
  <si>
    <t>S.TDupont</t>
  </si>
  <si>
    <t>닥터브로</t>
  </si>
  <si>
    <t>MTS미세침세럼</t>
  </si>
  <si>
    <t>상주둥시곶감</t>
  </si>
  <si>
    <t>정원전산</t>
  </si>
  <si>
    <t>풋조아</t>
  </si>
  <si>
    <t>홈쇼핑히트템</t>
  </si>
  <si>
    <t>사하라홈</t>
  </si>
  <si>
    <t>시어서커</t>
  </si>
  <si>
    <t>제주위미농협</t>
  </si>
  <si>
    <t>칼앤한스</t>
  </si>
  <si>
    <t>큐어스랩</t>
  </si>
  <si>
    <t>인셀덤</t>
  </si>
  <si>
    <t>세인트루크</t>
  </si>
  <si>
    <t>화제의커피</t>
  </si>
  <si>
    <t>USB와합체</t>
  </si>
  <si>
    <t>쫀득쫀득</t>
  </si>
  <si>
    <t>펭카</t>
  </si>
  <si>
    <t>천일식품</t>
  </si>
  <si>
    <t>하우홈</t>
  </si>
  <si>
    <t>경희한방바이오</t>
  </si>
  <si>
    <t>바이엑스</t>
  </si>
  <si>
    <t>오베오</t>
  </si>
  <si>
    <t>로하시스</t>
  </si>
  <si>
    <t>대박가성비</t>
  </si>
  <si>
    <t>나세다</t>
  </si>
  <si>
    <t>심플띵즈</t>
  </si>
  <si>
    <t>네이피</t>
  </si>
  <si>
    <t>옵티헬스</t>
  </si>
  <si>
    <t>충만치킨</t>
  </si>
  <si>
    <t>융털/플리스안감</t>
  </si>
  <si>
    <t>라바정품</t>
  </si>
  <si>
    <t>발루다</t>
  </si>
  <si>
    <t>데일리룸</t>
  </si>
  <si>
    <t>하루탄환</t>
  </si>
  <si>
    <t>미턴</t>
  </si>
  <si>
    <t>LANVIN</t>
  </si>
  <si>
    <t>마쓰야마</t>
  </si>
  <si>
    <t>리카</t>
  </si>
  <si>
    <t>파파스랩</t>
  </si>
  <si>
    <t>오픈특가</t>
  </si>
  <si>
    <t>바디픽셀</t>
  </si>
  <si>
    <t>S급단기사용</t>
  </si>
  <si>
    <t>아끼니</t>
  </si>
  <si>
    <t>다힐</t>
  </si>
  <si>
    <t>DINN</t>
  </si>
  <si>
    <t>런스토리</t>
  </si>
  <si>
    <t>미리특가</t>
  </si>
  <si>
    <t>네이처런스</t>
  </si>
  <si>
    <t>포스트특가</t>
  </si>
  <si>
    <t>꿀타민</t>
  </si>
  <si>
    <t>보타닉팔레트</t>
  </si>
  <si>
    <t>퍼지락</t>
  </si>
  <si>
    <t>1+1행사</t>
  </si>
  <si>
    <t>잠스쿨</t>
  </si>
  <si>
    <t>웰메이드1983</t>
  </si>
  <si>
    <t>마지막특가아디다스</t>
  </si>
  <si>
    <t>약사,한의사가직접공동개발</t>
  </si>
  <si>
    <t>입냄새끝</t>
  </si>
  <si>
    <t>밀라이트</t>
  </si>
  <si>
    <t>독일바덴</t>
  </si>
  <si>
    <t>로든베베</t>
  </si>
  <si>
    <t>메리뮤</t>
  </si>
  <si>
    <t>침향18%</t>
  </si>
  <si>
    <t>이큐메딕</t>
  </si>
  <si>
    <t>진생고</t>
  </si>
  <si>
    <t>짐머만</t>
  </si>
  <si>
    <t>Targus</t>
  </si>
  <si>
    <t>밸런스궁합</t>
  </si>
  <si>
    <t>립스매커</t>
  </si>
  <si>
    <t>조성아뷰티</t>
  </si>
  <si>
    <t>홍루이젠</t>
  </si>
  <si>
    <t>신규런칭</t>
  </si>
  <si>
    <t>인포트</t>
  </si>
  <si>
    <t>자바스</t>
  </si>
  <si>
    <t>후레쉬한우</t>
  </si>
  <si>
    <t>나나비</t>
  </si>
  <si>
    <t>레이데이</t>
  </si>
  <si>
    <t>홍조</t>
  </si>
  <si>
    <t>오빠젓갈</t>
  </si>
  <si>
    <t>추가할인모렉스</t>
  </si>
  <si>
    <t>BTS</t>
  </si>
  <si>
    <t>4PACK</t>
  </si>
  <si>
    <t>이유예쓰</t>
  </si>
  <si>
    <t>CJ웰케어</t>
  </si>
  <si>
    <t>크레욜라</t>
  </si>
  <si>
    <t>끄미끄미</t>
  </si>
  <si>
    <t>조이너스정품</t>
  </si>
  <si>
    <t>서서갈비</t>
  </si>
  <si>
    <t>허리라인잡아주는</t>
  </si>
  <si>
    <t>언제나(always)</t>
  </si>
  <si>
    <t>온종일화롯불</t>
  </si>
  <si>
    <t>4컬러</t>
  </si>
  <si>
    <t>아무아쥬</t>
  </si>
  <si>
    <t>헤르젠</t>
  </si>
  <si>
    <t>라비쉬홈</t>
  </si>
  <si>
    <t>4,900원균일가</t>
  </si>
  <si>
    <t>헬로맘</t>
  </si>
  <si>
    <t>위고</t>
  </si>
  <si>
    <t>쌤소나이트레드</t>
  </si>
  <si>
    <t>보온성최고</t>
  </si>
  <si>
    <t>김연경비타민</t>
  </si>
  <si>
    <t>DWD233</t>
  </si>
  <si>
    <t>루테인,엽산,비타민</t>
  </si>
  <si>
    <t>핏시드</t>
  </si>
  <si>
    <t>리얼아웃도어</t>
  </si>
  <si>
    <t>에코지우</t>
  </si>
  <si>
    <t>뿌리는보톡스</t>
  </si>
  <si>
    <t>간식파티</t>
  </si>
  <si>
    <t>담스</t>
  </si>
  <si>
    <t>LIVERPOOL</t>
  </si>
  <si>
    <t>오모떼</t>
  </si>
  <si>
    <t>장신환</t>
  </si>
  <si>
    <t>PGATOUR</t>
  </si>
  <si>
    <t>효연자양</t>
  </si>
  <si>
    <t>코코마켓</t>
  </si>
  <si>
    <t>유니프로</t>
  </si>
  <si>
    <t>플립모먼트</t>
  </si>
  <si>
    <t>디마레</t>
  </si>
  <si>
    <t>비레이지</t>
  </si>
  <si>
    <t>호양이</t>
  </si>
  <si>
    <t>헤브웰</t>
  </si>
  <si>
    <t>서가앤쿡</t>
  </si>
  <si>
    <t>슬기로운다이어2</t>
  </si>
  <si>
    <t>5매</t>
  </si>
  <si>
    <t>DIY</t>
  </si>
  <si>
    <t>바삭바삭</t>
  </si>
  <si>
    <t>AHC</t>
  </si>
  <si>
    <t>송악농협</t>
  </si>
  <si>
    <t>맥</t>
  </si>
  <si>
    <t>뎃님</t>
  </si>
  <si>
    <t>스킨79</t>
  </si>
  <si>
    <t>아르펠</t>
  </si>
  <si>
    <t>누적판매2만5천대,인기상품</t>
  </si>
  <si>
    <t>콜럼버스</t>
  </si>
  <si>
    <t>동장군</t>
  </si>
  <si>
    <t>이벤트990원</t>
  </si>
  <si>
    <t>WindStorm</t>
  </si>
  <si>
    <t>10+1랜덤증정!</t>
  </si>
  <si>
    <t>천명</t>
  </si>
  <si>
    <t>심쿵이벤트</t>
  </si>
  <si>
    <t>그린루프트</t>
  </si>
  <si>
    <t>알앤알</t>
  </si>
  <si>
    <t>한의원판매</t>
  </si>
  <si>
    <t>감성캠핑</t>
  </si>
  <si>
    <t>당일출고</t>
  </si>
  <si>
    <t>DEARSPA</t>
  </si>
  <si>
    <t>손질후750g/2~6미손질/머리,뼈발송</t>
  </si>
  <si>
    <t>시즌오프막바지특가</t>
  </si>
  <si>
    <t>스톤아일랜드</t>
  </si>
  <si>
    <t>슈엘로</t>
  </si>
  <si>
    <t>오엘르</t>
  </si>
  <si>
    <t>비프루브</t>
  </si>
  <si>
    <t>부흥레인보우</t>
  </si>
  <si>
    <t>아이몬케이</t>
  </si>
  <si>
    <t>안주장인</t>
  </si>
  <si>
    <t>베베풋글라스</t>
  </si>
  <si>
    <t>동방코스메틱</t>
  </si>
  <si>
    <t>내츄럴리유러피안</t>
  </si>
  <si>
    <t>써지컬팔찌</t>
  </si>
  <si>
    <t>윈드브레이커</t>
  </si>
  <si>
    <t>시스바이브</t>
  </si>
  <si>
    <t>살림구단</t>
  </si>
  <si>
    <t>에이지케이</t>
  </si>
  <si>
    <t>샴푸4/5종</t>
  </si>
  <si>
    <t>탐마루</t>
  </si>
  <si>
    <t>두번째눈물의창고정리</t>
  </si>
  <si>
    <t>코시스</t>
  </si>
  <si>
    <t>PREGO</t>
  </si>
  <si>
    <t>GORILLA</t>
  </si>
  <si>
    <t>황제의픽</t>
  </si>
  <si>
    <t>파우치증정</t>
  </si>
  <si>
    <t>마스케라</t>
  </si>
  <si>
    <t>새드리</t>
  </si>
  <si>
    <t>파시</t>
  </si>
  <si>
    <t>닥터멜리아</t>
  </si>
  <si>
    <t>한쿡스</t>
  </si>
  <si>
    <t>다이얼식</t>
  </si>
  <si>
    <t>고이담은</t>
  </si>
  <si>
    <t>SD바이오센서</t>
  </si>
  <si>
    <t>미소지기</t>
  </si>
  <si>
    <t>한의사신정애</t>
  </si>
  <si>
    <t>오흐넬라</t>
  </si>
  <si>
    <t>온누리</t>
  </si>
  <si>
    <t>국내제작/빅사이즈</t>
  </si>
  <si>
    <t>동해편백</t>
  </si>
  <si>
    <t>휴먼케어</t>
  </si>
  <si>
    <t>육즙생생</t>
  </si>
  <si>
    <t>지정일발송</t>
  </si>
  <si>
    <t>리더스</t>
  </si>
  <si>
    <t>보닉</t>
  </si>
  <si>
    <t>Gag</t>
  </si>
  <si>
    <t>실리만</t>
  </si>
  <si>
    <t>델포유</t>
  </si>
  <si>
    <t>등산대세템!</t>
  </si>
  <si>
    <t>일렉트로룩스</t>
  </si>
  <si>
    <t>청정제주</t>
  </si>
  <si>
    <t>뉴메이슨</t>
  </si>
  <si>
    <t>영진약국</t>
  </si>
  <si>
    <t>몽블랑</t>
  </si>
  <si>
    <t>커플홈웨어/3부/9부/8color</t>
  </si>
  <si>
    <t>플로운</t>
  </si>
  <si>
    <t>푸마/아디다스외</t>
  </si>
  <si>
    <t>슈퍼파워</t>
  </si>
  <si>
    <t>지군</t>
  </si>
  <si>
    <t>배터리용량2600x2</t>
  </si>
  <si>
    <t>Neegee</t>
  </si>
  <si>
    <t>로코제이</t>
  </si>
  <si>
    <t>기가그린뷰</t>
  </si>
  <si>
    <t>JOYCOS</t>
  </si>
  <si>
    <t>리아체</t>
  </si>
  <si>
    <t>혼합브랜드</t>
  </si>
  <si>
    <t>이유리쿠션</t>
  </si>
  <si>
    <t>씨엘바이오</t>
  </si>
  <si>
    <t>시드르꿀</t>
  </si>
  <si>
    <t>롤리스킨</t>
  </si>
  <si>
    <t>미친용량X미친맛</t>
  </si>
  <si>
    <t>빅토리아레인</t>
  </si>
  <si>
    <t>모기킬링</t>
  </si>
  <si>
    <t>딱딱이/말랑이</t>
  </si>
  <si>
    <t>멜로우빈</t>
  </si>
  <si>
    <t>밀레니</t>
  </si>
  <si>
    <t>클래딘</t>
  </si>
  <si>
    <t>라온텐</t>
  </si>
  <si>
    <t>피코밴드</t>
  </si>
  <si>
    <t>날씬하게</t>
  </si>
  <si>
    <t>DROPTOP</t>
  </si>
  <si>
    <t>베르두</t>
  </si>
  <si>
    <t>노르딕</t>
  </si>
  <si>
    <t>APRO</t>
  </si>
  <si>
    <t>열매농부</t>
  </si>
  <si>
    <t>글라주아</t>
  </si>
  <si>
    <t>롱다리</t>
  </si>
  <si>
    <t>데이데이</t>
  </si>
  <si>
    <t>리프팅+탄력</t>
  </si>
  <si>
    <t>스벤</t>
  </si>
  <si>
    <t>빙그레</t>
  </si>
  <si>
    <t>도무스</t>
  </si>
  <si>
    <t>몬스터</t>
  </si>
  <si>
    <t>3분카레／짜장랜덤증정</t>
  </si>
  <si>
    <t>21FW신상</t>
  </si>
  <si>
    <t>바디랩</t>
  </si>
  <si>
    <t>한제원</t>
  </si>
  <si>
    <t>아이러너</t>
  </si>
  <si>
    <t>남여공용무료배송!</t>
  </si>
  <si>
    <t>오라플</t>
  </si>
  <si>
    <t>freshfruit</t>
  </si>
  <si>
    <t>한알로강력세척</t>
  </si>
  <si>
    <t>매직브러쉬</t>
  </si>
  <si>
    <t>아임</t>
  </si>
  <si>
    <t>웰빙곳간</t>
  </si>
  <si>
    <t>당일수확</t>
  </si>
  <si>
    <t>퐁당</t>
  </si>
  <si>
    <t>GC녹십자웰빙</t>
  </si>
  <si>
    <t>옐로욜로</t>
  </si>
  <si>
    <t>볼리쉬</t>
  </si>
  <si>
    <t>세트구성</t>
  </si>
  <si>
    <t>리즈픽</t>
  </si>
  <si>
    <t>보로폰</t>
  </si>
  <si>
    <t>1급의료기기</t>
  </si>
  <si>
    <t>아이아스</t>
  </si>
  <si>
    <t>허벌랜드</t>
  </si>
  <si>
    <t>국내생산10족세트</t>
  </si>
  <si>
    <t>투홀릭</t>
  </si>
  <si>
    <t>아이리스</t>
  </si>
  <si>
    <t>크라운</t>
  </si>
  <si>
    <t>BORAL</t>
  </si>
  <si>
    <t>조정민아오미</t>
  </si>
  <si>
    <t>하이본</t>
  </si>
  <si>
    <t>조슈아랩</t>
  </si>
  <si>
    <t>들메내</t>
  </si>
  <si>
    <t>엘리뷰</t>
  </si>
  <si>
    <t>엘칸토</t>
  </si>
  <si>
    <t>맘플렉스</t>
  </si>
  <si>
    <t>4+4</t>
  </si>
  <si>
    <t>헬로카보</t>
  </si>
  <si>
    <t>베이비리트리버</t>
  </si>
  <si>
    <t>살림마녀</t>
  </si>
  <si>
    <t>커먼하우스</t>
  </si>
  <si>
    <t>핏어스</t>
  </si>
  <si>
    <t>퍼펙트스킨</t>
  </si>
  <si>
    <t>추석선물</t>
  </si>
  <si>
    <t>홈블리</t>
  </si>
  <si>
    <t>50매/350매</t>
  </si>
  <si>
    <t>원가이하</t>
  </si>
  <si>
    <t>Humidifier</t>
  </si>
  <si>
    <t>벨로펫</t>
  </si>
  <si>
    <t>서피니아</t>
  </si>
  <si>
    <t>HIT</t>
  </si>
  <si>
    <t>GPKJW</t>
  </si>
  <si>
    <t>총300매</t>
  </si>
  <si>
    <t>시크릿810</t>
  </si>
  <si>
    <t>매직펌킨</t>
  </si>
  <si>
    <t>모던하임</t>
  </si>
  <si>
    <t>고함량침향22%</t>
  </si>
  <si>
    <t>우산모음전</t>
  </si>
  <si>
    <t>엄버</t>
  </si>
  <si>
    <t>겨울패션아이템</t>
  </si>
  <si>
    <t>엉클킴간편식품8종</t>
  </si>
  <si>
    <t>호흡기벨브부착</t>
  </si>
  <si>
    <t>한국해조협동조합</t>
  </si>
  <si>
    <t>AdBlue</t>
  </si>
  <si>
    <t>윈덤골프</t>
  </si>
  <si>
    <t>참바다</t>
  </si>
  <si>
    <t>오레오</t>
  </si>
  <si>
    <t>김포파주인삼농협</t>
  </si>
  <si>
    <t>히치하이커</t>
  </si>
  <si>
    <t>면70,린넨30</t>
  </si>
  <si>
    <t>1+1한파대비,후끈</t>
  </si>
  <si>
    <t>TV홈쇼핑상품</t>
  </si>
  <si>
    <t>붐디아다</t>
  </si>
  <si>
    <t>아이픽</t>
  </si>
  <si>
    <t>항진드기인증</t>
  </si>
  <si>
    <t>나노유리</t>
  </si>
  <si>
    <t>6+1</t>
  </si>
  <si>
    <t>클린상회</t>
  </si>
  <si>
    <t>백세보감</t>
  </si>
  <si>
    <t>모스탄스</t>
  </si>
  <si>
    <t>온감성</t>
  </si>
  <si>
    <t>Beatonic</t>
  </si>
  <si>
    <t>알리원</t>
  </si>
  <si>
    <t>에이치앤오</t>
  </si>
  <si>
    <t>프로비</t>
  </si>
  <si>
    <t>트라움</t>
  </si>
  <si>
    <t>와디즈펀딩1135%달성!</t>
  </si>
  <si>
    <t>NT</t>
  </si>
  <si>
    <t>오퓨리Orpuri</t>
  </si>
  <si>
    <t>활용도최고</t>
  </si>
  <si>
    <t>이가약방</t>
  </si>
  <si>
    <t>하이코시나</t>
  </si>
  <si>
    <t>흙마루</t>
  </si>
  <si>
    <t>실내복근프로젝트</t>
  </si>
  <si>
    <t>윈드키퍼</t>
  </si>
  <si>
    <t>스테이크/샐러드추천</t>
  </si>
  <si>
    <t>톰포드</t>
  </si>
  <si>
    <t>홀마크</t>
  </si>
  <si>
    <t>일렉드림</t>
  </si>
  <si>
    <t>셉울브스</t>
  </si>
  <si>
    <t>손오공</t>
  </si>
  <si>
    <t>글리소메드</t>
  </si>
  <si>
    <t>슈가로로</t>
  </si>
  <si>
    <t>별다섯개별미냉면</t>
  </si>
  <si>
    <t>휴롬</t>
  </si>
  <si>
    <t>아크로펫</t>
  </si>
  <si>
    <t>상온즉석탕</t>
  </si>
  <si>
    <t>스칼프본</t>
  </si>
  <si>
    <t>유럽스케치</t>
  </si>
  <si>
    <t>스마트라이크</t>
  </si>
  <si>
    <t>CJ컵밥</t>
  </si>
  <si>
    <t>볼빅S3</t>
  </si>
  <si>
    <t>수제초콜릿증정</t>
  </si>
  <si>
    <t>명.절.특.가</t>
  </si>
  <si>
    <t>더맑은참</t>
  </si>
  <si>
    <t>전립선영양제</t>
  </si>
  <si>
    <t>2장/3장세트</t>
  </si>
  <si>
    <t>유럽유기농오일브랜드1위</t>
  </si>
  <si>
    <t>삼성무풍에어컨</t>
  </si>
  <si>
    <t>1,000mgx60캡슐</t>
  </si>
  <si>
    <t>알랑드롱</t>
  </si>
  <si>
    <t>2개1세트</t>
  </si>
  <si>
    <t>퓨릿지</t>
  </si>
  <si>
    <t>코카콜라</t>
  </si>
  <si>
    <t>조니헤르슨</t>
  </si>
  <si>
    <t>인텔코어I36세대14형FullHDIPS윈10정품</t>
  </si>
  <si>
    <t>아놀드파마신상</t>
  </si>
  <si>
    <t>ARMANIJEANS</t>
  </si>
  <si>
    <t>5팩구성</t>
  </si>
  <si>
    <t>블리스텍스</t>
  </si>
  <si>
    <t>캐서린말란드리노</t>
  </si>
  <si>
    <t>라브아</t>
  </si>
  <si>
    <t>2개묶음</t>
  </si>
  <si>
    <t>핑크색상</t>
  </si>
  <si>
    <t>한정</t>
  </si>
  <si>
    <t>DERMAMED</t>
  </si>
  <si>
    <t>방한슬리퍼/모카신</t>
  </si>
  <si>
    <t>에이지케어</t>
  </si>
  <si>
    <t>세모아초콜릿</t>
  </si>
  <si>
    <t>모나페</t>
  </si>
  <si>
    <t>이비자</t>
  </si>
  <si>
    <t>미쉘</t>
  </si>
  <si>
    <t>보국전자</t>
  </si>
  <si>
    <t>아이오랩</t>
  </si>
  <si>
    <t>보성녹돈</t>
  </si>
  <si>
    <t>루첸에어빔</t>
  </si>
  <si>
    <t>김앤김</t>
  </si>
  <si>
    <t>웰로스</t>
  </si>
  <si>
    <t>청정지리산자연산순수벌꿀</t>
  </si>
  <si>
    <t>포시즌</t>
  </si>
  <si>
    <t>Leopoldi</t>
  </si>
  <si>
    <t>레드땅콩/누드땅콩</t>
  </si>
  <si>
    <t>삼성유황크림</t>
  </si>
  <si>
    <t>햇참외</t>
  </si>
  <si>
    <t>2color</t>
  </si>
  <si>
    <t>아로스미</t>
  </si>
  <si>
    <t>도솔루션</t>
  </si>
  <si>
    <t>팜크로스</t>
  </si>
  <si>
    <t>지오노블</t>
  </si>
  <si>
    <t>달봉당</t>
  </si>
  <si>
    <t>바닐라코</t>
  </si>
  <si>
    <t>코튼클라우드</t>
  </si>
  <si>
    <t>핵따뜻!</t>
  </si>
  <si>
    <t>루나미러</t>
  </si>
  <si>
    <t>2종세트</t>
  </si>
  <si>
    <t>감성식탁</t>
  </si>
  <si>
    <t>윌슨/아식스/에어워크/푸마/켈미</t>
  </si>
  <si>
    <t>선인장나라</t>
  </si>
  <si>
    <t>앙쥬오도르</t>
  </si>
  <si>
    <t>리프리스크</t>
  </si>
  <si>
    <t>캐나다챙니트</t>
  </si>
  <si>
    <t>네이처발란스</t>
  </si>
  <si>
    <t>NK365</t>
  </si>
  <si>
    <t>카샵몰</t>
  </si>
  <si>
    <t>20매낱개포장</t>
  </si>
  <si>
    <t>아케소냅</t>
  </si>
  <si>
    <t>깊은바다</t>
  </si>
  <si>
    <t>인기템</t>
  </si>
  <si>
    <t>아디다스/푸마외</t>
  </si>
  <si>
    <t>VT</t>
  </si>
  <si>
    <t>레이윙</t>
  </si>
  <si>
    <t>오데르</t>
  </si>
  <si>
    <t>포차전문</t>
  </si>
  <si>
    <t>장미보습</t>
  </si>
  <si>
    <t>Lausanne</t>
  </si>
  <si>
    <t>고식이섬유</t>
  </si>
  <si>
    <t>고함량고농축</t>
  </si>
  <si>
    <t>록시땅</t>
  </si>
  <si>
    <t>올비아</t>
  </si>
  <si>
    <t>가누다</t>
  </si>
  <si>
    <t>컴백홈</t>
  </si>
  <si>
    <t>롤렝</t>
  </si>
  <si>
    <t>지프정품</t>
  </si>
  <si>
    <t>현대모비스</t>
  </si>
  <si>
    <t>에이엠</t>
  </si>
  <si>
    <t>프롬엠엠</t>
  </si>
  <si>
    <t>모비</t>
  </si>
  <si>
    <t>캐나다직수입/약국전용/1개월분</t>
  </si>
  <si>
    <t>더블유웰</t>
  </si>
  <si>
    <t>굿케어</t>
  </si>
  <si>
    <t>나무팩토리</t>
  </si>
  <si>
    <t>일룸슬로우</t>
  </si>
  <si>
    <t>셀비뉴</t>
  </si>
  <si>
    <t>올바른</t>
  </si>
  <si>
    <t>호텔인홈</t>
  </si>
  <si>
    <t>장당95원</t>
  </si>
  <si>
    <t>샤인로스트볼</t>
  </si>
  <si>
    <t>간편조리식품</t>
  </si>
  <si>
    <t>바프</t>
  </si>
  <si>
    <t>마장동한우</t>
  </si>
  <si>
    <t>토마스풀</t>
  </si>
  <si>
    <t>플랍크키</t>
  </si>
  <si>
    <t>방한/방풍</t>
  </si>
  <si>
    <t>포쉐</t>
  </si>
  <si>
    <t>아이엠캣</t>
  </si>
  <si>
    <t>내츄럴무드</t>
  </si>
  <si>
    <t>FW신상</t>
  </si>
  <si>
    <t>LG프라엘</t>
  </si>
  <si>
    <t>ROBELLO</t>
  </si>
  <si>
    <t>프리맘</t>
  </si>
  <si>
    <t>가이타이너</t>
  </si>
  <si>
    <t>럭스</t>
  </si>
  <si>
    <t>페라지</t>
  </si>
  <si>
    <t>독스</t>
  </si>
  <si>
    <t>1159</t>
  </si>
  <si>
    <t>건어물녀</t>
  </si>
  <si>
    <t>자이언트펭</t>
  </si>
  <si>
    <t>미국어바틀</t>
  </si>
  <si>
    <t>명품향수오마주</t>
  </si>
  <si>
    <t>셀루나</t>
  </si>
  <si>
    <t>키친에이드</t>
  </si>
  <si>
    <t>MIDC</t>
  </si>
  <si>
    <t>Alto알토</t>
  </si>
  <si>
    <t>대림도비도스</t>
  </si>
  <si>
    <t>슈미드</t>
  </si>
  <si>
    <t>메이베나</t>
  </si>
  <si>
    <t>엑토</t>
  </si>
  <si>
    <t>러비더비돌스</t>
  </si>
  <si>
    <t>아이뜨뜨</t>
  </si>
  <si>
    <t>5중필터샤워기</t>
  </si>
  <si>
    <t>ELLE</t>
  </si>
  <si>
    <t>명풍햠&amp;두피건강</t>
  </si>
  <si>
    <t>해장왕간보고</t>
  </si>
  <si>
    <t>스너글</t>
  </si>
  <si>
    <t>한국농협김치</t>
  </si>
  <si>
    <t>헬로망치</t>
  </si>
  <si>
    <t>에버라스트外</t>
  </si>
  <si>
    <t>파비스</t>
  </si>
  <si>
    <t>리시리</t>
  </si>
  <si>
    <t>XL~4XL까지</t>
  </si>
  <si>
    <t>파티필수템</t>
  </si>
  <si>
    <t>CPCOMPANY</t>
  </si>
  <si>
    <t>롤린알로에</t>
  </si>
  <si>
    <t>가르페아</t>
  </si>
  <si>
    <t>4월10일경부터순차출고</t>
  </si>
  <si>
    <t>셀로디온</t>
  </si>
  <si>
    <t>라마망</t>
  </si>
  <si>
    <t>라바그</t>
  </si>
  <si>
    <t>오허브</t>
  </si>
  <si>
    <t>K-KONG</t>
  </si>
  <si>
    <t>다이아윙스</t>
  </si>
  <si>
    <t>몽슈아</t>
  </si>
  <si>
    <t>마운틴벨리</t>
  </si>
  <si>
    <t>1+1+1세트특가</t>
  </si>
  <si>
    <t>인기특가</t>
  </si>
  <si>
    <t>아메리칸투어리스터</t>
  </si>
  <si>
    <t>냉마루</t>
  </si>
  <si>
    <t>벨라룩스</t>
  </si>
  <si>
    <t>슈바르츠코프</t>
  </si>
  <si>
    <t>MOZ</t>
  </si>
  <si>
    <t>아제린</t>
  </si>
  <si>
    <t>쇼핑백+약통증정</t>
  </si>
  <si>
    <t>펜디</t>
  </si>
  <si>
    <t>홈쇼핑매진</t>
  </si>
  <si>
    <t>베베럽</t>
  </si>
  <si>
    <t>캠핑웨건</t>
  </si>
  <si>
    <t>비스카</t>
  </si>
  <si>
    <t>바이거</t>
  </si>
  <si>
    <t>노미스</t>
  </si>
  <si>
    <t>최저가보장</t>
  </si>
  <si>
    <t>정글</t>
  </si>
  <si>
    <t>라방</t>
  </si>
  <si>
    <t>아토비케이</t>
  </si>
  <si>
    <t>마이에이치랩</t>
  </si>
  <si>
    <t>아슬란</t>
  </si>
  <si>
    <t>필렉스</t>
  </si>
  <si>
    <t>국/내/생/산</t>
  </si>
  <si>
    <t>휴대용</t>
  </si>
  <si>
    <t>옥과송화버섯농원</t>
  </si>
  <si>
    <t>쉬다가</t>
  </si>
  <si>
    <t>베어블랑</t>
  </si>
  <si>
    <t>더트블루</t>
  </si>
  <si>
    <t>아르카</t>
  </si>
  <si>
    <t>키토케토</t>
  </si>
  <si>
    <t>면세점판매상품</t>
  </si>
  <si>
    <t>주식회사얼굴반쪽</t>
  </si>
  <si>
    <t>파티온</t>
  </si>
  <si>
    <t>리프레</t>
  </si>
  <si>
    <t>습한날엔</t>
  </si>
  <si>
    <t>초경량</t>
  </si>
  <si>
    <t>7월한정가</t>
  </si>
  <si>
    <t>빼빼로데이</t>
  </si>
  <si>
    <t>허닭식단</t>
  </si>
  <si>
    <t>도르케이블</t>
  </si>
  <si>
    <t>아이비케어</t>
  </si>
  <si>
    <t>맘</t>
  </si>
  <si>
    <t>탁월한스판</t>
  </si>
  <si>
    <t>시퀀스</t>
  </si>
  <si>
    <t>태천귀인</t>
  </si>
  <si>
    <t>신우</t>
  </si>
  <si>
    <t>착즙100%</t>
  </si>
  <si>
    <t>퓨어러스</t>
  </si>
  <si>
    <t>영진약품</t>
  </si>
  <si>
    <t>마지막1개!</t>
  </si>
  <si>
    <t>도수클립장착가능</t>
  </si>
  <si>
    <t>더자연스런</t>
  </si>
  <si>
    <t>고려인삼</t>
  </si>
  <si>
    <t>4종세트</t>
  </si>
  <si>
    <t>MILLTH</t>
  </si>
  <si>
    <t>헬스헬퍼</t>
  </si>
  <si>
    <t>더블다이어트쉐이크</t>
  </si>
  <si>
    <t>THESV</t>
  </si>
  <si>
    <t>손수김치</t>
  </si>
  <si>
    <t>초특가</t>
  </si>
  <si>
    <t>캐나다직수입/약국전용/2개월분</t>
  </si>
  <si>
    <t>알리오</t>
  </si>
  <si>
    <t>브레인알엑스</t>
  </si>
  <si>
    <t>터툴즈</t>
  </si>
  <si>
    <t>주아너스</t>
  </si>
  <si>
    <t>고운삼</t>
  </si>
  <si>
    <t>반트</t>
  </si>
  <si>
    <t>탄수화물컷</t>
  </si>
  <si>
    <t>베리아띠</t>
  </si>
  <si>
    <t>베러핏</t>
  </si>
  <si>
    <t>시즌오프라스트특가세일</t>
  </si>
  <si>
    <t>로버스</t>
  </si>
  <si>
    <t>수량임박!</t>
  </si>
  <si>
    <t>55~88</t>
  </si>
  <si>
    <t>디강블리</t>
  </si>
  <si>
    <t>4종</t>
  </si>
  <si>
    <t>데일리마카롱부띠끄</t>
  </si>
  <si>
    <t>웨스트우드/에버라스트</t>
  </si>
  <si>
    <t>3H</t>
  </si>
  <si>
    <t>비건육포</t>
  </si>
  <si>
    <t>하프라인</t>
  </si>
  <si>
    <t>미넴</t>
  </si>
  <si>
    <t>재고처분초특가</t>
  </si>
  <si>
    <t>맥스톡</t>
  </si>
  <si>
    <t>수협</t>
  </si>
  <si>
    <t>끌레도르</t>
  </si>
  <si>
    <t>콜바이오</t>
  </si>
  <si>
    <t>뉴트리베이직</t>
  </si>
  <si>
    <t>올치</t>
  </si>
  <si>
    <t>글리쉬맨</t>
  </si>
  <si>
    <t>홍인정대동고려삼</t>
  </si>
  <si>
    <t>씨위</t>
  </si>
  <si>
    <t>GC녹십자공식수입</t>
  </si>
  <si>
    <t>DX5025-100</t>
  </si>
  <si>
    <t>이롭</t>
  </si>
  <si>
    <t>디어썸머</t>
  </si>
  <si>
    <t>소들녘</t>
  </si>
  <si>
    <t>연말선물</t>
  </si>
  <si>
    <t>홈쇼핑매진행렬</t>
  </si>
  <si>
    <t>캐나다에버그린</t>
  </si>
  <si>
    <t>웨이브핏</t>
  </si>
  <si>
    <t>4개구매시식혜증정</t>
  </si>
  <si>
    <t>세렌디뷰티</t>
  </si>
  <si>
    <t>기념일/답례품/집들이</t>
  </si>
  <si>
    <t>쓰리엘</t>
  </si>
  <si>
    <t>장당80원</t>
  </si>
  <si>
    <t>정리의끝판왕</t>
  </si>
  <si>
    <t>도시바</t>
  </si>
  <si>
    <t>보디아노</t>
  </si>
  <si>
    <t>모리본</t>
  </si>
  <si>
    <t>necure</t>
  </si>
  <si>
    <t>안티톡스</t>
  </si>
  <si>
    <t>과일엔</t>
  </si>
  <si>
    <t>쏘펫</t>
  </si>
  <si>
    <t>홈쇼핑매진템</t>
  </si>
  <si>
    <t>유러피안</t>
  </si>
  <si>
    <t>애니타임</t>
  </si>
  <si>
    <t>이노쿡</t>
  </si>
  <si>
    <t>NARMADR</t>
  </si>
  <si>
    <t>GeekAIR</t>
  </si>
  <si>
    <t>총20팩대용량</t>
  </si>
  <si>
    <t>6종묶음</t>
  </si>
  <si>
    <t>가격인하초특가</t>
  </si>
  <si>
    <t>김남주쿠션</t>
  </si>
  <si>
    <t>하루한포</t>
  </si>
  <si>
    <t>앵콜</t>
  </si>
  <si>
    <t>따끈따끈세트</t>
  </si>
  <si>
    <t>BARBOUR</t>
  </si>
  <si>
    <t>고스판남녀공용</t>
  </si>
  <si>
    <t>이태리정품</t>
  </si>
  <si>
    <t>프로텍</t>
  </si>
  <si>
    <t>자연주의</t>
  </si>
  <si>
    <t>2개구매시팔찌사은품</t>
  </si>
  <si>
    <t>23년신제품</t>
  </si>
  <si>
    <t>뉴트리불렛</t>
  </si>
  <si>
    <t>효성</t>
  </si>
  <si>
    <t>새해떡국세트</t>
  </si>
  <si>
    <t>크리비아</t>
  </si>
  <si>
    <t>메이클린</t>
  </si>
  <si>
    <t>오르세</t>
  </si>
  <si>
    <t>콕스타</t>
  </si>
  <si>
    <t>스위스알파인클럽</t>
  </si>
  <si>
    <t>2개구성</t>
  </si>
  <si>
    <t>한국화장품</t>
  </si>
  <si>
    <t>셀비엔</t>
  </si>
  <si>
    <t>노르디쿡</t>
  </si>
  <si>
    <t>세인트랩073</t>
  </si>
  <si>
    <t>프레드릭엠</t>
  </si>
  <si>
    <t>디어우즈</t>
  </si>
  <si>
    <t>까사미아</t>
  </si>
  <si>
    <t>어바웃미</t>
  </si>
  <si>
    <t>족발세트</t>
  </si>
  <si>
    <t>로지텍코리아</t>
  </si>
  <si>
    <t>증정</t>
  </si>
  <si>
    <t>꼬치세상</t>
  </si>
  <si>
    <t>캐스티</t>
  </si>
  <si>
    <t>매스티나</t>
  </si>
  <si>
    <t>HAPPYCALL</t>
  </si>
  <si>
    <t>버닝그램</t>
  </si>
  <si>
    <t>Mathey-Tissot</t>
  </si>
  <si>
    <t>잇츠핏</t>
  </si>
  <si>
    <t>커버퀸</t>
  </si>
  <si>
    <t>우드앤번</t>
  </si>
  <si>
    <t>99.9%살균력</t>
  </si>
  <si>
    <t>오퓨리</t>
  </si>
  <si>
    <t>아로망</t>
  </si>
  <si>
    <t>홍대쭈꾸미</t>
  </si>
  <si>
    <t>보이로</t>
  </si>
  <si>
    <t>환인제약</t>
  </si>
  <si>
    <t>알러지방지전체14K도금</t>
  </si>
  <si>
    <t>명품st로어티브</t>
  </si>
  <si>
    <t>간절기픽!</t>
  </si>
  <si>
    <t>루미닉</t>
  </si>
  <si>
    <t>프릭스</t>
  </si>
  <si>
    <t>3Q</t>
  </si>
  <si>
    <t>혜담인</t>
  </si>
  <si>
    <t>글리프스</t>
  </si>
  <si>
    <t>글루텐프리</t>
  </si>
  <si>
    <t>굿허브</t>
  </si>
  <si>
    <t>테슬라</t>
  </si>
  <si>
    <t>세트</t>
  </si>
  <si>
    <t>웰핏</t>
  </si>
  <si>
    <t>칼슈미트</t>
  </si>
  <si>
    <t>확찐자탈출</t>
  </si>
  <si>
    <t>맥케이지</t>
  </si>
  <si>
    <t>딜로</t>
  </si>
  <si>
    <t>진세노사이드10mg</t>
  </si>
  <si>
    <t>라뮤즈</t>
  </si>
  <si>
    <t>최고가성비1+1행사</t>
  </si>
  <si>
    <t>아이유닉</t>
  </si>
  <si>
    <t>LEVIOSA</t>
  </si>
  <si>
    <t>LIOTANO</t>
  </si>
  <si>
    <t>한일생활건강</t>
  </si>
  <si>
    <t>CP컴퍼니</t>
  </si>
  <si>
    <t>BHC</t>
  </si>
  <si>
    <t>전부균일가!!</t>
  </si>
  <si>
    <t>갓성비돼지고기</t>
  </si>
  <si>
    <t>BYC/TRY외</t>
  </si>
  <si>
    <t>더마로사</t>
  </si>
  <si>
    <t>바지3+벨트3</t>
  </si>
  <si>
    <t>갓담근</t>
  </si>
  <si>
    <t>데일리베스트</t>
  </si>
  <si>
    <t>여우화장대</t>
  </si>
  <si>
    <t>AGK</t>
  </si>
  <si>
    <t>미트스튜디오</t>
  </si>
  <si>
    <t>6700균일가</t>
  </si>
  <si>
    <t>코맘스</t>
  </si>
  <si>
    <t>DH메디케어</t>
  </si>
  <si>
    <t>트래드클럽빈티지</t>
  </si>
  <si>
    <t>니콜생지르</t>
  </si>
  <si>
    <t>자외선용품3종모음전</t>
  </si>
  <si>
    <t>베르사체19V69ITALIA</t>
  </si>
  <si>
    <t>test</t>
  </si>
  <si>
    <t>까칠한박여사</t>
  </si>
  <si>
    <t>똑똑리빙</t>
  </si>
  <si>
    <t>캠브리지</t>
  </si>
  <si>
    <t>미국정통아이스크림</t>
  </si>
  <si>
    <t>옥시크린</t>
  </si>
  <si>
    <t>피치몰</t>
  </si>
  <si>
    <t>원가세일</t>
  </si>
  <si>
    <t>코지마</t>
  </si>
  <si>
    <t>비움</t>
  </si>
  <si>
    <t>LDlab</t>
  </si>
  <si>
    <t>이가네</t>
  </si>
  <si>
    <t>힐링타임</t>
  </si>
  <si>
    <t>혼반</t>
  </si>
  <si>
    <t>집사의품격</t>
  </si>
  <si>
    <t>1954무한등심</t>
  </si>
  <si>
    <t>프로폴리스추출물+비타민C,D+아연+셀렌</t>
  </si>
  <si>
    <t>DPC</t>
  </si>
  <si>
    <t>5%쿠폰</t>
  </si>
  <si>
    <t>쿠스토바르셀로나</t>
  </si>
  <si>
    <t>어썸</t>
  </si>
  <si>
    <t>다한푸드</t>
  </si>
  <si>
    <t>앙쥬/베니앙</t>
  </si>
  <si>
    <t>i33/4세대</t>
  </si>
  <si>
    <t>절호의찬스</t>
  </si>
  <si>
    <t>쿠키브라운</t>
  </si>
  <si>
    <t>데일리N</t>
  </si>
  <si>
    <t>면역력증강유해균억제</t>
  </si>
  <si>
    <t>디올</t>
  </si>
  <si>
    <t>게스</t>
  </si>
  <si>
    <t>홈쇼핑특별할인1+1</t>
  </si>
  <si>
    <t>히트잇</t>
  </si>
  <si>
    <t>더하리농원</t>
  </si>
  <si>
    <t>오가닉포에버</t>
  </si>
  <si>
    <t>떙처리특가</t>
  </si>
  <si>
    <t>서랍장의변신</t>
  </si>
  <si>
    <t>국내제작수제화</t>
  </si>
  <si>
    <t>에이블제이</t>
  </si>
  <si>
    <t>무투</t>
  </si>
  <si>
    <t>두발애</t>
  </si>
  <si>
    <t>핏키</t>
  </si>
  <si>
    <t>아이시화이트</t>
  </si>
  <si>
    <t>대박기획</t>
  </si>
  <si>
    <t>겨울수면양말</t>
  </si>
  <si>
    <t>LD-939</t>
  </si>
  <si>
    <t>땅끝마을</t>
  </si>
  <si>
    <t>라헨느</t>
  </si>
  <si>
    <t>애플</t>
  </si>
  <si>
    <t>20+24인치2종세트</t>
  </si>
  <si>
    <t>팜엔탑</t>
  </si>
  <si>
    <t>윈드마스터</t>
  </si>
  <si>
    <t>리뉴얼출시</t>
  </si>
  <si>
    <t>수납함증정</t>
  </si>
  <si>
    <t>1+1옵션추가할인</t>
  </si>
  <si>
    <t>몬스나인</t>
  </si>
  <si>
    <t>스칸디</t>
  </si>
  <si>
    <t>바다의하루</t>
  </si>
  <si>
    <t>웰리카</t>
  </si>
  <si>
    <t>프리스메이트</t>
  </si>
  <si>
    <t>이비지</t>
  </si>
  <si>
    <t>고운머리</t>
  </si>
  <si>
    <t>100%원목</t>
  </si>
  <si>
    <t>라쉬반</t>
  </si>
  <si>
    <t>15포추가증정</t>
  </si>
  <si>
    <t>스테닉</t>
  </si>
  <si>
    <t>그대로조리</t>
  </si>
  <si>
    <t>천연가죽</t>
  </si>
  <si>
    <t>바로드숑</t>
  </si>
  <si>
    <t>내방꾸미기</t>
  </si>
  <si>
    <t>주말만이가격</t>
  </si>
  <si>
    <t>아디다스코리아</t>
  </si>
  <si>
    <t>ROSSI</t>
  </si>
  <si>
    <t>ARMANIJEANS알마니진</t>
  </si>
  <si>
    <t>루미테라피</t>
  </si>
  <si>
    <t>퀸즈라이프</t>
  </si>
  <si>
    <t>섬유손상걱정없는</t>
  </si>
  <si>
    <t>어린숨</t>
  </si>
  <si>
    <t>Lynx</t>
  </si>
  <si>
    <t>AWB</t>
  </si>
  <si>
    <t>코리아나</t>
  </si>
  <si>
    <t>소프트한프리미엄베딩</t>
  </si>
  <si>
    <t>블랙핏</t>
  </si>
  <si>
    <t>르뱅나튀렐</t>
  </si>
  <si>
    <t>아이오</t>
  </si>
  <si>
    <t>골드앤</t>
  </si>
  <si>
    <t>쿠참</t>
  </si>
  <si>
    <t>기획3종</t>
  </si>
  <si>
    <t>라이프샐러드</t>
  </si>
  <si>
    <t>멍냥이랑</t>
  </si>
  <si>
    <t>고속무선충전</t>
  </si>
  <si>
    <t>고아라</t>
  </si>
  <si>
    <t>심바이오솔트</t>
  </si>
  <si>
    <t>Gusta</t>
  </si>
  <si>
    <t>브레인푸드</t>
  </si>
  <si>
    <t>침향15%+복령14%</t>
  </si>
  <si>
    <t>푸드살림</t>
  </si>
  <si>
    <t>B.엣지애</t>
  </si>
  <si>
    <t>지바</t>
  </si>
  <si>
    <t>파인큐브</t>
  </si>
  <si>
    <t>붙이는핫팩100매</t>
  </si>
  <si>
    <t>버츠비</t>
  </si>
  <si>
    <t>리엔케이</t>
  </si>
  <si>
    <t>분실방지스트랩증정</t>
  </si>
  <si>
    <t>이지샤인</t>
  </si>
  <si>
    <t>상상그램</t>
  </si>
  <si>
    <t>1AB</t>
  </si>
  <si>
    <t>코스노리</t>
  </si>
  <si>
    <t>어부의정성</t>
  </si>
  <si>
    <t>원스바이초이X푸시앤건</t>
  </si>
  <si>
    <t>경성주막1929</t>
  </si>
  <si>
    <t>라보니따</t>
  </si>
  <si>
    <t>르베라쥬</t>
  </si>
  <si>
    <t>프리도스</t>
  </si>
  <si>
    <t>가방특가</t>
  </si>
  <si>
    <t>곰작골</t>
  </si>
  <si>
    <t>대령숙수</t>
  </si>
  <si>
    <t>에스디펠레</t>
  </si>
  <si>
    <t>휴드림</t>
  </si>
  <si>
    <t>특가모음</t>
  </si>
  <si>
    <t>파격적특가</t>
  </si>
  <si>
    <t>아마존1위</t>
  </si>
  <si>
    <t>C~F컵</t>
  </si>
  <si>
    <t>슈프림</t>
  </si>
  <si>
    <t>겨울패딩</t>
  </si>
  <si>
    <t>CLERIN</t>
  </si>
  <si>
    <t>도나티</t>
  </si>
  <si>
    <t>벤티</t>
  </si>
  <si>
    <t>아썬브이</t>
  </si>
  <si>
    <t>뷰티랜덤박스</t>
  </si>
  <si>
    <t>휴온스</t>
  </si>
  <si>
    <t>친환경인증</t>
  </si>
  <si>
    <t>TOTOHEROS</t>
  </si>
  <si>
    <t>말랑말랑한쿠션감</t>
  </si>
  <si>
    <t>벨레스</t>
  </si>
  <si>
    <t>매직캔</t>
  </si>
  <si>
    <t>소량입고/품절임박</t>
  </si>
  <si>
    <t>베나프</t>
  </si>
  <si>
    <t>스페인산석류</t>
  </si>
  <si>
    <t>벨라랩</t>
  </si>
  <si>
    <t>3개사면하나더!</t>
  </si>
  <si>
    <t>땅땅집밥</t>
  </si>
  <si>
    <t>롤앤롤</t>
  </si>
  <si>
    <t>바이오셀프케어</t>
  </si>
  <si>
    <t>리허브</t>
  </si>
  <si>
    <t>제이준</t>
  </si>
  <si>
    <t>코어스코리아</t>
  </si>
  <si>
    <t>가치두리</t>
  </si>
  <si>
    <t>국내최초</t>
  </si>
  <si>
    <t>Y-3</t>
  </si>
  <si>
    <t>게런티드by바스틀리</t>
  </si>
  <si>
    <t>코드제로</t>
  </si>
  <si>
    <t>UVPOT</t>
  </si>
  <si>
    <t>치치라보</t>
  </si>
  <si>
    <t>숙행복</t>
  </si>
  <si>
    <t>프리미엄서울김치</t>
  </si>
  <si>
    <t>잠온</t>
  </si>
  <si>
    <t>상품추가입고</t>
  </si>
  <si>
    <t>김영주</t>
  </si>
  <si>
    <t>완벽커버</t>
  </si>
  <si>
    <t>동전지갑증정</t>
  </si>
  <si>
    <t>홈쇼핑방영상품</t>
  </si>
  <si>
    <t>나이스파머스</t>
  </si>
  <si>
    <t>샤워메이트</t>
  </si>
  <si>
    <t>히트상품</t>
  </si>
  <si>
    <t>낙안고+괄사</t>
  </si>
  <si>
    <t>베스킨라빈스</t>
  </si>
  <si>
    <t>몬타뉴베</t>
  </si>
  <si>
    <t>코스텔</t>
  </si>
  <si>
    <t>마더스펫</t>
  </si>
  <si>
    <t>ME</t>
  </si>
  <si>
    <t>카키고</t>
  </si>
  <si>
    <t>대한민국응원전</t>
  </si>
  <si>
    <t>올바른밥</t>
  </si>
  <si>
    <t>햇빛충전</t>
  </si>
  <si>
    <t>조인성더케어</t>
  </si>
  <si>
    <t>피트쿡</t>
  </si>
  <si>
    <t>단독구성특가</t>
  </si>
  <si>
    <t>인생상회</t>
  </si>
  <si>
    <t>허니블랜딩</t>
  </si>
  <si>
    <t>아가방</t>
  </si>
  <si>
    <t>15종모두드려요</t>
  </si>
  <si>
    <t>몬타누베</t>
  </si>
  <si>
    <t>소유진추천</t>
  </si>
  <si>
    <t>SNS인기제품바리브</t>
  </si>
  <si>
    <t>본도시락</t>
  </si>
  <si>
    <t>예진원</t>
  </si>
  <si>
    <t>2023.4.2까지</t>
  </si>
  <si>
    <t>울프포스</t>
  </si>
  <si>
    <t>아디다스+엘르스포츠</t>
  </si>
  <si>
    <t>한정기획</t>
  </si>
  <si>
    <t>신상2탄</t>
  </si>
  <si>
    <t>볼링공도번쩍!미친흡입력</t>
  </si>
  <si>
    <t>금단미인</t>
  </si>
  <si>
    <t>릴리페이스</t>
  </si>
  <si>
    <t>록바이오텍</t>
  </si>
  <si>
    <t>스페셜특가대전</t>
  </si>
  <si>
    <t>쁘띠푸르</t>
  </si>
  <si>
    <t>퓨리바이옴</t>
  </si>
  <si>
    <t>Dr.Helper</t>
  </si>
  <si>
    <t>디자인랜덤+선물상자포함</t>
  </si>
  <si>
    <t>듀랄라</t>
  </si>
  <si>
    <t>스키니락</t>
  </si>
  <si>
    <t>버팔로BFL</t>
  </si>
  <si>
    <t>시즌오프특가</t>
  </si>
  <si>
    <t>7AM아침일곱시</t>
  </si>
  <si>
    <t>수플러스</t>
  </si>
  <si>
    <t>예스티</t>
  </si>
  <si>
    <t>밸류서플라이</t>
  </si>
  <si>
    <t>내복3종모음</t>
  </si>
  <si>
    <t>달라붙지않는</t>
  </si>
  <si>
    <t>다운블로우</t>
  </si>
  <si>
    <t>폴메이저</t>
  </si>
  <si>
    <t>겨울시즌오프</t>
  </si>
  <si>
    <t>프리미엄웰론100%</t>
  </si>
  <si>
    <t>자연담아</t>
  </si>
  <si>
    <t>마이닥터케어</t>
  </si>
  <si>
    <t>푸마신상입고</t>
  </si>
  <si>
    <t>자일리럽</t>
  </si>
  <si>
    <t>크리스마스성탄절트리풀세트</t>
  </si>
  <si>
    <t>올정한</t>
  </si>
  <si>
    <t>홈쇼핑완판제품</t>
  </si>
  <si>
    <t>싸인쿡</t>
  </si>
  <si>
    <t>보온양말5개1세트</t>
  </si>
  <si>
    <t>KELA</t>
  </si>
  <si>
    <t>세이코</t>
  </si>
  <si>
    <t>포근한</t>
  </si>
  <si>
    <t>루브르</t>
  </si>
  <si>
    <t>헬로가닉</t>
  </si>
  <si>
    <t>HIRCUS</t>
  </si>
  <si>
    <t>멕시카나</t>
  </si>
  <si>
    <t>캉가루</t>
  </si>
  <si>
    <t>넬리티어</t>
  </si>
  <si>
    <t>Xtra</t>
  </si>
  <si>
    <t>미스트</t>
  </si>
  <si>
    <t>베베당</t>
  </si>
  <si>
    <t>트리트룸</t>
  </si>
  <si>
    <t>컬러니크</t>
  </si>
  <si>
    <t>쓱쓱맛나소</t>
  </si>
  <si>
    <t>바로배송</t>
  </si>
  <si>
    <t>아트델리</t>
  </si>
  <si>
    <t>키핀터치</t>
  </si>
  <si>
    <t>사은품</t>
  </si>
  <si>
    <t>토마스베일리</t>
  </si>
  <si>
    <t>Favex</t>
  </si>
  <si>
    <t>남여겨울양말10종세트</t>
  </si>
  <si>
    <t>부리나</t>
  </si>
  <si>
    <t>보배합</t>
  </si>
  <si>
    <t>에이티폭스</t>
  </si>
  <si>
    <t>엔켈타올</t>
  </si>
  <si>
    <t>오트풀</t>
  </si>
  <si>
    <t>BAF</t>
  </si>
  <si>
    <t>아이코튼</t>
  </si>
  <si>
    <t>5p/10p</t>
  </si>
  <si>
    <t>10개SET</t>
  </si>
  <si>
    <t>비너스/크리비아/럭센스</t>
  </si>
  <si>
    <t>크린팡</t>
  </si>
  <si>
    <t>안나블링</t>
  </si>
  <si>
    <t>1+1남녀공용</t>
  </si>
  <si>
    <t>농장특가</t>
  </si>
  <si>
    <t>아식스/카파/아다바트화이트</t>
  </si>
  <si>
    <t>의약외품</t>
  </si>
  <si>
    <t>미백구성</t>
  </si>
  <si>
    <t>퍼니피아</t>
  </si>
  <si>
    <t>티트리</t>
  </si>
  <si>
    <t>스마트드레서</t>
  </si>
  <si>
    <t>세라마브라이트</t>
  </si>
  <si>
    <t>달구지막창</t>
  </si>
  <si>
    <t>국내생산고퀄리티</t>
  </si>
  <si>
    <t>2021년신상</t>
  </si>
  <si>
    <t>닥터바우만</t>
  </si>
  <si>
    <t>고유에</t>
  </si>
  <si>
    <t>참숯발효</t>
  </si>
  <si>
    <t>여행갈때</t>
  </si>
  <si>
    <t>GONIM</t>
  </si>
  <si>
    <t>얼리어비타</t>
  </si>
  <si>
    <t>농장특별가</t>
  </si>
  <si>
    <t>비토즈</t>
  </si>
  <si>
    <t>두손</t>
  </si>
  <si>
    <t>휴나인</t>
  </si>
  <si>
    <t>1Box=30Stick</t>
  </si>
  <si>
    <t>오르테</t>
  </si>
  <si>
    <t>제선당</t>
  </si>
  <si>
    <t>맷셰프</t>
  </si>
  <si>
    <t>CUSA</t>
  </si>
  <si>
    <t>시크릿특가</t>
  </si>
  <si>
    <t>자연그램</t>
  </si>
  <si>
    <t>워키루키</t>
  </si>
  <si>
    <t>피어스티나</t>
  </si>
  <si>
    <t>안국건강</t>
  </si>
  <si>
    <t>같이구울까</t>
  </si>
  <si>
    <t>엄마사랑</t>
  </si>
  <si>
    <t>3900원부터~</t>
  </si>
  <si>
    <t>노맨틱</t>
  </si>
  <si>
    <t>뷰익골프</t>
  </si>
  <si>
    <t>까사무띠</t>
  </si>
  <si>
    <t>크린랩</t>
  </si>
  <si>
    <t>300매</t>
  </si>
  <si>
    <t>뉴리스</t>
  </si>
  <si>
    <t>바른생활이야기</t>
  </si>
  <si>
    <t>어부인</t>
  </si>
  <si>
    <t>시티즌</t>
  </si>
  <si>
    <t>아오와</t>
  </si>
  <si>
    <t>마이비밀</t>
  </si>
  <si>
    <t>윤홍일원장</t>
  </si>
  <si>
    <t>솔라박</t>
  </si>
  <si>
    <t>레빗&amp;크라운</t>
  </si>
  <si>
    <t>캣티컬렉션</t>
  </si>
  <si>
    <t>30~38</t>
  </si>
  <si>
    <t>FINDYOU파인듀</t>
  </si>
  <si>
    <t>엔젤스</t>
  </si>
  <si>
    <t>보온성+활동성UP</t>
  </si>
  <si>
    <t>공덕농협</t>
  </si>
  <si>
    <t>벨라수</t>
  </si>
  <si>
    <t>오토가디언</t>
  </si>
  <si>
    <t>앰플</t>
  </si>
  <si>
    <t>셀쎄라</t>
  </si>
  <si>
    <t>1350mgx180캡슐</t>
  </si>
  <si>
    <t>니베아</t>
  </si>
  <si>
    <t>엠엔</t>
  </si>
  <si>
    <t>하루틴</t>
  </si>
  <si>
    <t>메디니크</t>
  </si>
  <si>
    <t>베네피트</t>
  </si>
  <si>
    <t>로슬린／도나티</t>
  </si>
  <si>
    <t>포밀</t>
  </si>
  <si>
    <t>마티스</t>
  </si>
  <si>
    <t>DAYA</t>
  </si>
  <si>
    <t>불타</t>
  </si>
  <si>
    <t>무항생제국내산닭1kg이상</t>
  </si>
  <si>
    <t>티플레이</t>
  </si>
  <si>
    <t>어린이영양제</t>
  </si>
  <si>
    <t>기획</t>
  </si>
  <si>
    <t>데일리템</t>
  </si>
  <si>
    <t>압도적인차가움</t>
  </si>
  <si>
    <t>신비애</t>
  </si>
  <si>
    <t>제뉴프</t>
  </si>
  <si>
    <t>손소독제</t>
  </si>
  <si>
    <t>온가람</t>
  </si>
  <si>
    <t>드라마협찬</t>
  </si>
  <si>
    <t>10+10</t>
  </si>
  <si>
    <t>가벼운하루를위한</t>
  </si>
  <si>
    <t>곤약99.9%</t>
  </si>
  <si>
    <t>LUOMO</t>
  </si>
  <si>
    <t>온유바이오</t>
  </si>
  <si>
    <t>유유제약</t>
  </si>
  <si>
    <t>닥터메디엠</t>
  </si>
  <si>
    <t>1+1혹한기대비2in1</t>
  </si>
  <si>
    <t>숨랩</t>
  </si>
  <si>
    <t>FITZELAR</t>
  </si>
  <si>
    <t>얼리버드특가</t>
  </si>
  <si>
    <t>발열인증</t>
  </si>
  <si>
    <t>프레고</t>
  </si>
  <si>
    <t>반다</t>
  </si>
  <si>
    <t>피제이피자</t>
  </si>
  <si>
    <t>한달특가</t>
  </si>
  <si>
    <t>BIBLION</t>
  </si>
  <si>
    <t>뉴트럴플랜</t>
  </si>
  <si>
    <t>톡톡한</t>
  </si>
  <si>
    <t>오베론</t>
  </si>
  <si>
    <t>코스메이크</t>
  </si>
  <si>
    <t>이마시야</t>
  </si>
  <si>
    <t>W.베일</t>
  </si>
  <si>
    <t>엘레니어</t>
  </si>
  <si>
    <t>lelek</t>
  </si>
  <si>
    <t>션리</t>
  </si>
  <si>
    <t>르젠</t>
  </si>
  <si>
    <t>95~105</t>
  </si>
  <si>
    <t>아이젠</t>
  </si>
  <si>
    <t>제오닉</t>
  </si>
  <si>
    <t>제니벨</t>
  </si>
  <si>
    <t>대우써머스</t>
  </si>
  <si>
    <t>끝장편리</t>
  </si>
  <si>
    <t>티핏</t>
  </si>
  <si>
    <t>아쿠아트</t>
  </si>
  <si>
    <t>글랜필드</t>
  </si>
  <si>
    <t>3FIT</t>
  </si>
  <si>
    <t>am</t>
  </si>
  <si>
    <t>숙고</t>
  </si>
  <si>
    <t>아임파인</t>
  </si>
  <si>
    <t>RAPID</t>
  </si>
  <si>
    <t>한일전기</t>
  </si>
  <si>
    <t>엘로엘</t>
  </si>
  <si>
    <t>정대감</t>
  </si>
  <si>
    <t>스내피톰</t>
  </si>
  <si>
    <t>댕기머리</t>
  </si>
  <si>
    <t>백옥생</t>
  </si>
  <si>
    <t>샴푸+린스+트리트먼트+헤어팩</t>
  </si>
  <si>
    <t>반값할인</t>
  </si>
  <si>
    <t>MONTBLANC</t>
  </si>
  <si>
    <t>독일칼만</t>
  </si>
  <si>
    <t>10가지컬러</t>
  </si>
  <si>
    <t>차곡차곡한방에정리</t>
  </si>
  <si>
    <t>싱싱그자체</t>
  </si>
  <si>
    <t>BLACKHOLE</t>
  </si>
  <si>
    <t>비켐버그</t>
  </si>
  <si>
    <t>이지플러스</t>
  </si>
  <si>
    <t>외갓집</t>
  </si>
  <si>
    <t>농협하나로</t>
  </si>
  <si>
    <t>라삐아프</t>
  </si>
  <si>
    <t>스페셜특가</t>
  </si>
  <si>
    <t>막스마라</t>
  </si>
  <si>
    <t>시즌오프</t>
  </si>
  <si>
    <t>코몽트</t>
  </si>
  <si>
    <t>그린몬스터</t>
  </si>
  <si>
    <t>청운</t>
  </si>
  <si>
    <t>한우한돈킹</t>
  </si>
  <si>
    <t>아쿠아픽</t>
  </si>
  <si>
    <t>OST</t>
  </si>
  <si>
    <t>Blackfriday</t>
  </si>
  <si>
    <t>퓨리웨이</t>
  </si>
  <si>
    <t>위드랑</t>
  </si>
  <si>
    <t>뱅뱅</t>
  </si>
  <si>
    <t>프리미엄홈케어</t>
  </si>
  <si>
    <t>안전성검증</t>
  </si>
  <si>
    <t>웰두잉</t>
  </si>
  <si>
    <t>아요델</t>
  </si>
  <si>
    <t>헤센</t>
  </si>
  <si>
    <t>퓨어펫</t>
  </si>
  <si>
    <t>에어메딕</t>
  </si>
  <si>
    <t>비스포킷</t>
  </si>
  <si>
    <t>쌈박한</t>
  </si>
  <si>
    <t>홈던트하우스</t>
  </si>
  <si>
    <t>차칸먹거리</t>
  </si>
  <si>
    <t>캘프</t>
  </si>
  <si>
    <t>한솔일렉</t>
  </si>
  <si>
    <t>고래푸드</t>
  </si>
  <si>
    <t>카이로</t>
  </si>
  <si>
    <t>편한식사</t>
  </si>
  <si>
    <t>캠핑용침낭</t>
  </si>
  <si>
    <t>셀트윗</t>
  </si>
  <si>
    <t>조은팩토리</t>
  </si>
  <si>
    <t>도깨비</t>
  </si>
  <si>
    <t>아디다스골프정품</t>
  </si>
  <si>
    <t>CASAMOM</t>
  </si>
  <si>
    <t>풀앤밀쿡</t>
  </si>
  <si>
    <t>가파치</t>
  </si>
  <si>
    <t>닥터데이즈</t>
  </si>
  <si>
    <t>단독/3종세트</t>
  </si>
  <si>
    <t>1+1기획전</t>
  </si>
  <si>
    <t>사카로미세스</t>
  </si>
  <si>
    <t>프레보</t>
  </si>
  <si>
    <t>엘레강스/기라로쉬</t>
  </si>
  <si>
    <t>반에이크</t>
  </si>
  <si>
    <t>Mypick</t>
  </si>
  <si>
    <t>파우치에쏙</t>
  </si>
  <si>
    <t>킹파</t>
  </si>
  <si>
    <t>블랙야크</t>
  </si>
  <si>
    <t>독일몬타</t>
  </si>
  <si>
    <t>닥터클리어</t>
  </si>
  <si>
    <t>내남자찜</t>
  </si>
  <si>
    <t>올리고더미</t>
  </si>
  <si>
    <t>감성자판기</t>
  </si>
  <si>
    <t>포켓몬</t>
  </si>
  <si>
    <t>카우프만</t>
  </si>
  <si>
    <t>시크니크</t>
  </si>
  <si>
    <t>28days집중관리</t>
  </si>
  <si>
    <t>우수한통풍과땀배출</t>
  </si>
  <si>
    <t>천지양</t>
  </si>
  <si>
    <t>선물용</t>
  </si>
  <si>
    <t>2가지타입</t>
  </si>
  <si>
    <t>펫어펫</t>
  </si>
  <si>
    <t>서울부항</t>
  </si>
  <si>
    <t>벨라하우스</t>
  </si>
  <si>
    <t>뱀스컴퍼니</t>
  </si>
  <si>
    <t>뉴질랜드산</t>
  </si>
  <si>
    <t>아디다스/푸마</t>
  </si>
  <si>
    <t>오라팜구강유산균</t>
  </si>
  <si>
    <t>한국도자기</t>
  </si>
  <si>
    <t>22FW시즌오프</t>
  </si>
  <si>
    <t>루치</t>
  </si>
  <si>
    <t>맘앤파파</t>
  </si>
  <si>
    <t>단독선판매</t>
  </si>
  <si>
    <t>버팔로</t>
  </si>
  <si>
    <t>간편한즉석탕모음</t>
  </si>
  <si>
    <t>커먼헬스</t>
  </si>
  <si>
    <t>플레오맥스</t>
  </si>
  <si>
    <t>더한올</t>
  </si>
  <si>
    <t>5+1</t>
  </si>
  <si>
    <t>제시쥬시</t>
  </si>
  <si>
    <t>100%천연침출차</t>
  </si>
  <si>
    <t>스피렐라</t>
  </si>
  <si>
    <t>택배발송_총판</t>
  </si>
  <si>
    <t>김형자추천</t>
  </si>
  <si>
    <t>사계절미인</t>
  </si>
  <si>
    <t>바디슨건</t>
  </si>
  <si>
    <t>AIRISM</t>
  </si>
  <si>
    <t>엑스피크</t>
  </si>
  <si>
    <t>카운트빌</t>
  </si>
  <si>
    <t>앤서나인틴</t>
  </si>
  <si>
    <t>우벡스</t>
  </si>
  <si>
    <t>Allbody</t>
  </si>
  <si>
    <t>늘품한우</t>
  </si>
  <si>
    <t>키오스킨</t>
  </si>
  <si>
    <t>Push美</t>
  </si>
  <si>
    <t>3,900원균일가</t>
  </si>
  <si>
    <t>5켤레</t>
  </si>
  <si>
    <t>Lab12</t>
  </si>
  <si>
    <t>키민</t>
  </si>
  <si>
    <t>이지앤프리</t>
  </si>
  <si>
    <t>대한민국제조</t>
  </si>
  <si>
    <t>에버미라클</t>
  </si>
  <si>
    <t>프링커S</t>
  </si>
  <si>
    <t>NatureSC</t>
  </si>
  <si>
    <t>고려통상</t>
  </si>
  <si>
    <t>플로리다스튜디오</t>
  </si>
  <si>
    <t>인간사료세트</t>
  </si>
  <si>
    <t>ZZEGNA</t>
  </si>
  <si>
    <t>대+대</t>
  </si>
  <si>
    <t>넘나편한</t>
  </si>
  <si>
    <t>20개월분대용량</t>
  </si>
  <si>
    <t>토르소</t>
  </si>
  <si>
    <t>디아망</t>
  </si>
  <si>
    <t>대동고려삼</t>
  </si>
  <si>
    <t>정미소연재</t>
  </si>
  <si>
    <t>디지지</t>
  </si>
  <si>
    <t>베아트리체</t>
  </si>
  <si>
    <t>서천해의명품김</t>
  </si>
  <si>
    <t>발란스코드</t>
  </si>
  <si>
    <t>액센</t>
  </si>
  <si>
    <t>셀허브</t>
  </si>
  <si>
    <t>소포장하루잡곡</t>
  </si>
  <si>
    <t>제철농수산</t>
  </si>
  <si>
    <t>게르마늄음이온일체형팔찌</t>
  </si>
  <si>
    <t>테일러푸룬원료사용</t>
  </si>
  <si>
    <t>닥터펠비스</t>
  </si>
  <si>
    <t>2023설</t>
  </si>
  <si>
    <t>SaintLaurent</t>
  </si>
  <si>
    <t>한정수량1+1</t>
  </si>
  <si>
    <t>청아</t>
  </si>
  <si>
    <t>GC녹십자</t>
  </si>
  <si>
    <t>더마애</t>
  </si>
  <si>
    <t>8천원대마운틴이큅먼트</t>
  </si>
  <si>
    <t>개성상인</t>
  </si>
  <si>
    <t>황금한우</t>
  </si>
  <si>
    <t>valentinorudy</t>
  </si>
  <si>
    <t>내벗</t>
  </si>
  <si>
    <t>엑소좀앰플</t>
  </si>
  <si>
    <t>8900균일가</t>
  </si>
  <si>
    <t>루미니스</t>
  </si>
  <si>
    <t>청정해역의신선함</t>
  </si>
  <si>
    <t>비너지</t>
  </si>
  <si>
    <t>주코</t>
  </si>
  <si>
    <t>생일축하</t>
  </si>
  <si>
    <t>SHESMISS_LIST</t>
  </si>
  <si>
    <t>솔금</t>
  </si>
  <si>
    <t>성인용</t>
  </si>
  <si>
    <t>바르테라</t>
  </si>
  <si>
    <t>KF-94</t>
  </si>
  <si>
    <t>우리집필수품</t>
  </si>
  <si>
    <t>아디다스/훼르자</t>
  </si>
  <si>
    <t>르꼬끄</t>
  </si>
  <si>
    <t>봄부터가을까지쾌적한착용감</t>
  </si>
  <si>
    <t>에이튜브</t>
  </si>
  <si>
    <t>닥터케이</t>
  </si>
  <si>
    <t>소프롱괴물샤워기</t>
  </si>
  <si>
    <t>킬리</t>
  </si>
  <si>
    <t>송원</t>
  </si>
  <si>
    <t>HUMTTO</t>
  </si>
  <si>
    <t>TSI</t>
  </si>
  <si>
    <t>보해양조</t>
  </si>
  <si>
    <t>3가지를한번에</t>
  </si>
  <si>
    <t>디자인앤디바이스</t>
  </si>
  <si>
    <t>코다리(2미)_명태+곤이500g+시래기200g+소스300g</t>
  </si>
  <si>
    <t>콜마x오주르르주르</t>
  </si>
  <si>
    <t>햄튼</t>
  </si>
  <si>
    <t>인기트렌디아이템</t>
  </si>
  <si>
    <t>각질안녕</t>
  </si>
  <si>
    <t>유스</t>
  </si>
  <si>
    <t>아임힐링</t>
  </si>
  <si>
    <t>안동바른한우</t>
  </si>
  <si>
    <t>닥터마그네슘</t>
  </si>
  <si>
    <t>스파크</t>
  </si>
  <si>
    <t>겨울한파대비</t>
  </si>
  <si>
    <t>원더풀모먼트</t>
  </si>
  <si>
    <t>제이에스</t>
  </si>
  <si>
    <t>서해안국내산알이꽉찬햇암꽃게</t>
  </si>
  <si>
    <t>베이지</t>
  </si>
  <si>
    <t>반값특가</t>
  </si>
  <si>
    <t>맘아이</t>
  </si>
  <si>
    <t>그린빌리지</t>
  </si>
  <si>
    <t>기모버전</t>
  </si>
  <si>
    <t>노블</t>
  </si>
  <si>
    <t>셀투덤</t>
  </si>
  <si>
    <t>루시올레</t>
  </si>
  <si>
    <t>솔까든</t>
  </si>
  <si>
    <t>파오</t>
  </si>
  <si>
    <t>팜그린</t>
  </si>
  <si>
    <t>슬리컬리</t>
  </si>
  <si>
    <t>오가네</t>
  </si>
  <si>
    <t>잔여수량특가</t>
  </si>
  <si>
    <t>1kg추가증정</t>
  </si>
  <si>
    <t>네이처닉</t>
  </si>
  <si>
    <t>카페베네</t>
  </si>
  <si>
    <t>코팡</t>
  </si>
  <si>
    <t>특가세일</t>
  </si>
  <si>
    <t>여행필수템</t>
  </si>
  <si>
    <t>오토라</t>
  </si>
  <si>
    <t>스포메틱스</t>
  </si>
  <si>
    <t>인싸템</t>
  </si>
  <si>
    <t>모제림</t>
  </si>
  <si>
    <t>한일구들장</t>
  </si>
  <si>
    <t>삼육</t>
  </si>
  <si>
    <t>9,900원</t>
  </si>
  <si>
    <t>여성패딩부츠</t>
  </si>
  <si>
    <t>델레고</t>
  </si>
  <si>
    <t>리브밸런스</t>
  </si>
  <si>
    <t>엔터빅</t>
  </si>
  <si>
    <t>소노코스</t>
  </si>
  <si>
    <t>스위스테크</t>
  </si>
  <si>
    <t>우정양곱창</t>
  </si>
  <si>
    <t>포이포이</t>
  </si>
  <si>
    <t>로베르타39차</t>
  </si>
  <si>
    <t>가을필드룩</t>
  </si>
  <si>
    <t>알뜰구성5개입</t>
  </si>
  <si>
    <t>EMK</t>
  </si>
  <si>
    <t>아포리순</t>
  </si>
  <si>
    <t>스파톤</t>
  </si>
  <si>
    <t>라운딩코디</t>
  </si>
  <si>
    <t>빌리빈</t>
  </si>
  <si>
    <t>맛없으면환불</t>
  </si>
  <si>
    <t>A&amp;D</t>
  </si>
  <si>
    <t>애경랩신</t>
  </si>
  <si>
    <t>뇌건강에좋은</t>
  </si>
  <si>
    <t>2021년형위니아딤채</t>
  </si>
  <si>
    <t>제로랩스</t>
  </si>
  <si>
    <t>빈타이</t>
  </si>
  <si>
    <t>세트구매시할인</t>
  </si>
  <si>
    <t>SET기획</t>
  </si>
  <si>
    <t>미리</t>
  </si>
  <si>
    <t>블랑옴므</t>
  </si>
  <si>
    <t>가격할인</t>
  </si>
  <si>
    <t>돌비웨이</t>
  </si>
  <si>
    <t>차럽</t>
  </si>
  <si>
    <t>뉴오랜드</t>
  </si>
  <si>
    <t>루시드쿡</t>
  </si>
  <si>
    <t>쌀2종기획전</t>
  </si>
  <si>
    <t>보보룸</t>
  </si>
  <si>
    <t>삭스팡/15color</t>
  </si>
  <si>
    <t>마운틴고트</t>
  </si>
  <si>
    <t>세이럭스</t>
  </si>
  <si>
    <t>샤픈고트</t>
  </si>
  <si>
    <t>마리나요팅</t>
  </si>
  <si>
    <t>헤리</t>
  </si>
  <si>
    <t>아디다스골프正品</t>
  </si>
  <si>
    <t>블링썸</t>
  </si>
  <si>
    <t>순수연구소</t>
  </si>
  <si>
    <t>올라잇브로</t>
  </si>
  <si>
    <t>쿠*인기상품</t>
  </si>
  <si>
    <t>엘루자이</t>
  </si>
  <si>
    <t>레노마2족3세트</t>
  </si>
  <si>
    <t>메이로더</t>
  </si>
  <si>
    <t>마마로펫</t>
  </si>
  <si>
    <t>EVENT990원</t>
  </si>
  <si>
    <t>김수자안마기</t>
  </si>
  <si>
    <t>캘러웨이오지오</t>
  </si>
  <si>
    <t>비앙코</t>
  </si>
  <si>
    <t>그린이즈</t>
  </si>
  <si>
    <t>브리엘</t>
  </si>
  <si>
    <t>애니킵스</t>
  </si>
  <si>
    <t>장당499원</t>
  </si>
  <si>
    <t>캔디슈즈</t>
  </si>
  <si>
    <t>라이틀리</t>
  </si>
  <si>
    <t>황제실록</t>
  </si>
  <si>
    <t>서재걸</t>
  </si>
  <si>
    <t>AURA-SW50</t>
  </si>
  <si>
    <t>제트</t>
  </si>
  <si>
    <t>메디솝</t>
  </si>
  <si>
    <t>에스텐즈</t>
  </si>
  <si>
    <t>슬래빗</t>
  </si>
  <si>
    <t>겨울준비</t>
  </si>
  <si>
    <t>향토정</t>
  </si>
  <si>
    <t>다잡어</t>
  </si>
  <si>
    <t>홈쇼핑진행</t>
  </si>
  <si>
    <t>엔바이탈</t>
  </si>
  <si>
    <t>에어컨악취종결</t>
  </si>
  <si>
    <t>多구성모음전</t>
  </si>
  <si>
    <t>이지웨어</t>
  </si>
  <si>
    <t>G-FLEX</t>
  </si>
  <si>
    <t>에스킷</t>
  </si>
  <si>
    <t>오피셔</t>
  </si>
  <si>
    <t>10컬러</t>
  </si>
  <si>
    <t>유세린</t>
  </si>
  <si>
    <t>천연소가죽</t>
  </si>
  <si>
    <t>오르나</t>
  </si>
  <si>
    <t>(500mgx60정)x2통</t>
  </si>
  <si>
    <t>소방연구소</t>
  </si>
  <si>
    <t>청춘생고기</t>
  </si>
  <si>
    <t>45000mg고함량</t>
  </si>
  <si>
    <t>제이에스티나</t>
  </si>
  <si>
    <t>YOUS</t>
  </si>
  <si>
    <t>온담진</t>
  </si>
  <si>
    <t>숙변제거효과</t>
  </si>
  <si>
    <t>경동나비엔</t>
  </si>
  <si>
    <t>봄9,900원균일가</t>
  </si>
  <si>
    <t>스페클로</t>
  </si>
  <si>
    <t>비타민원조</t>
  </si>
  <si>
    <t>겐조</t>
  </si>
  <si>
    <t>파인쿡</t>
  </si>
  <si>
    <t>NFC착즙100%</t>
  </si>
  <si>
    <t>심플캔</t>
  </si>
  <si>
    <t>피로세트</t>
  </si>
  <si>
    <t>레코바</t>
  </si>
  <si>
    <t>초임계공법</t>
  </si>
  <si>
    <t>노바이러스에어</t>
  </si>
  <si>
    <t>맘메이크</t>
  </si>
  <si>
    <t>파비트</t>
  </si>
  <si>
    <t>베이빈</t>
  </si>
  <si>
    <t>뷰니스</t>
  </si>
  <si>
    <t>이글아이골드</t>
  </si>
  <si>
    <t>특별구성</t>
  </si>
  <si>
    <t>맛있두</t>
  </si>
  <si>
    <t>안전한국내산</t>
  </si>
  <si>
    <t>바지+벨트</t>
  </si>
  <si>
    <t>배클</t>
  </si>
  <si>
    <t>실바니아</t>
  </si>
  <si>
    <t>Fa:r</t>
  </si>
  <si>
    <t>2세트총4개</t>
  </si>
  <si>
    <t>JAMU</t>
  </si>
  <si>
    <t>신일전자</t>
  </si>
  <si>
    <t>비비안1+1세트</t>
  </si>
  <si>
    <t>쿠키선물박스</t>
  </si>
  <si>
    <t>리오타노이태리</t>
  </si>
  <si>
    <t>800도씨</t>
  </si>
  <si>
    <t>숨바고기</t>
  </si>
  <si>
    <t>아델리오</t>
  </si>
  <si>
    <t>리브랜드</t>
  </si>
  <si>
    <t>특가할인</t>
  </si>
  <si>
    <t>AGE20s</t>
  </si>
  <si>
    <t>올핏</t>
  </si>
  <si>
    <t>탑앤탑</t>
  </si>
  <si>
    <t>U.T.U</t>
  </si>
  <si>
    <t>범표어묵</t>
  </si>
  <si>
    <t>CMG제약-차바이오</t>
  </si>
  <si>
    <t>프리미엄유청단백질</t>
  </si>
  <si>
    <t>바비브라운</t>
  </si>
  <si>
    <t>자애담</t>
  </si>
  <si>
    <t>오즈윈드</t>
  </si>
  <si>
    <t>필드의계절</t>
  </si>
  <si>
    <t>온라인최저가</t>
  </si>
  <si>
    <t>NZ오리진</t>
  </si>
  <si>
    <t>코드99</t>
  </si>
  <si>
    <t>이쌀이다</t>
  </si>
  <si>
    <t>숨시내</t>
  </si>
  <si>
    <t>디케어</t>
  </si>
  <si>
    <t>MOOON</t>
  </si>
  <si>
    <t>네이프레</t>
  </si>
  <si>
    <t>진안농협</t>
  </si>
  <si>
    <t>쿨핀</t>
  </si>
  <si>
    <t>디어스파</t>
  </si>
  <si>
    <t>PARABOOT</t>
  </si>
  <si>
    <t>청년곡창</t>
  </si>
  <si>
    <t>모던화이트</t>
  </si>
  <si>
    <t>한상커플</t>
  </si>
  <si>
    <t>닥터디퍼런트</t>
  </si>
  <si>
    <t>찬담온</t>
  </si>
  <si>
    <t>한정수량이월특가세일</t>
  </si>
  <si>
    <t>디스커버리익스페디션</t>
  </si>
  <si>
    <t>바디오</t>
  </si>
  <si>
    <t>바두기</t>
  </si>
  <si>
    <t>디니스</t>
  </si>
  <si>
    <t>푸마</t>
  </si>
  <si>
    <t>인생육수냉면</t>
  </si>
  <si>
    <t>카페담다</t>
  </si>
  <si>
    <t>슬림라인</t>
  </si>
  <si>
    <t>비엘에스케어</t>
  </si>
  <si>
    <t>엘르</t>
  </si>
  <si>
    <t>아르밍</t>
  </si>
  <si>
    <t>엔크리어</t>
  </si>
  <si>
    <t>스키피</t>
  </si>
  <si>
    <t>초특가4900</t>
  </si>
  <si>
    <t>블루인쇼어</t>
  </si>
  <si>
    <t>정우성무슈제이</t>
  </si>
  <si>
    <t>3kg</t>
  </si>
  <si>
    <t>코드네이처</t>
  </si>
  <si>
    <t>제철음식</t>
  </si>
  <si>
    <t>부산20년전통</t>
  </si>
  <si>
    <t>단독판매</t>
  </si>
  <si>
    <t>칼라</t>
  </si>
  <si>
    <t>집생활연구소</t>
  </si>
  <si>
    <t>캐나다직수입</t>
  </si>
  <si>
    <t>식탁위의사</t>
  </si>
  <si>
    <t>모노테일</t>
  </si>
  <si>
    <t>한가위특가</t>
  </si>
  <si>
    <t>우드피아</t>
  </si>
  <si>
    <t>듀이노</t>
  </si>
  <si>
    <t>닥터클로</t>
  </si>
  <si>
    <t>그래바이오</t>
  </si>
  <si>
    <t>듀크</t>
  </si>
  <si>
    <t>봄신상</t>
  </si>
  <si>
    <t>10박스</t>
  </si>
  <si>
    <t>레오파드</t>
  </si>
  <si>
    <t>아이레홈</t>
  </si>
  <si>
    <t>Axxen</t>
  </si>
  <si>
    <t>히트마켓</t>
  </si>
  <si>
    <t>뉴트리어스</t>
  </si>
  <si>
    <t>림엑스</t>
  </si>
  <si>
    <t>피토메르</t>
  </si>
  <si>
    <t>토코</t>
  </si>
  <si>
    <t>닥터세타우</t>
  </si>
  <si>
    <t>에스미라클달팽이크림</t>
  </si>
  <si>
    <t>반짝세일</t>
  </si>
  <si>
    <t>한정수량</t>
  </si>
  <si>
    <t>러블리헤라</t>
  </si>
  <si>
    <t>휴앤봇</t>
  </si>
  <si>
    <t>뽀득뽀득클렌저</t>
  </si>
  <si>
    <t>양면사용</t>
  </si>
  <si>
    <t>라힐리</t>
  </si>
  <si>
    <t>캔디</t>
  </si>
  <si>
    <t>굿샷</t>
  </si>
  <si>
    <t>캐나다직수입에버그린</t>
  </si>
  <si>
    <t>전국3대빵집</t>
  </si>
  <si>
    <t>Chloe</t>
  </si>
  <si>
    <t>퓨어맘</t>
  </si>
  <si>
    <t>신선한돈</t>
  </si>
  <si>
    <t>마리끌레르</t>
  </si>
  <si>
    <t>자운결</t>
  </si>
  <si>
    <t>바네토</t>
  </si>
  <si>
    <t>네이처카인드</t>
  </si>
  <si>
    <t>3040우먼</t>
  </si>
  <si>
    <t>플로리엘</t>
  </si>
  <si>
    <t>닥터포포</t>
  </si>
  <si>
    <t>대박구성</t>
  </si>
  <si>
    <t>마샬</t>
  </si>
  <si>
    <t>5송/10송/용돈박스</t>
  </si>
  <si>
    <t>체인지핏</t>
  </si>
  <si>
    <t>퍼펙토</t>
  </si>
  <si>
    <t>국보국밥</t>
  </si>
  <si>
    <t>올바른걸음걸이만들기</t>
  </si>
  <si>
    <t>바지런한옥여사</t>
  </si>
  <si>
    <t>그린케어</t>
  </si>
  <si>
    <t>오로라</t>
  </si>
  <si>
    <t>Geek</t>
  </si>
  <si>
    <t>토트넘공식</t>
  </si>
  <si>
    <t>밥맛이달라지는</t>
  </si>
  <si>
    <t>모던한식탁완성</t>
  </si>
  <si>
    <t>지클릭커</t>
  </si>
  <si>
    <t>탁월한신축성</t>
  </si>
  <si>
    <t>센티스킨</t>
  </si>
  <si>
    <t>후드기획전</t>
  </si>
  <si>
    <t>전통리본+선물패키지</t>
  </si>
  <si>
    <t>미인타임</t>
  </si>
  <si>
    <t>등심/채끝/불고기/국거리/장조림/특수부위</t>
  </si>
  <si>
    <t>질바이질스튜어트</t>
  </si>
  <si>
    <t>폴로랄프로렌</t>
  </si>
  <si>
    <t>네모탭</t>
  </si>
  <si>
    <t>병원입점</t>
  </si>
  <si>
    <t>쌩얼인척자연스러운톤업보정!</t>
  </si>
  <si>
    <t>바네토야심작</t>
  </si>
  <si>
    <t>닥터테라피</t>
  </si>
  <si>
    <t>르꼬끄11종</t>
  </si>
  <si>
    <t>19,400원!!</t>
  </si>
  <si>
    <t>골골세트</t>
  </si>
  <si>
    <t>참돔낚시</t>
  </si>
  <si>
    <t>샤워타임</t>
  </si>
  <si>
    <t>베스트</t>
  </si>
  <si>
    <t>4/17-4/27미스터트롯2대구공연자동응모</t>
  </si>
  <si>
    <t>순캠프</t>
  </si>
  <si>
    <t>이모티</t>
  </si>
  <si>
    <t>강변나주곰탕&amp;돼지왕갈비</t>
  </si>
  <si>
    <t>바쏘外</t>
  </si>
  <si>
    <t>넥스케어</t>
  </si>
  <si>
    <t>UM2</t>
  </si>
  <si>
    <t>이벤트상품</t>
  </si>
  <si>
    <t>시티브</t>
  </si>
  <si>
    <t>리브잇</t>
  </si>
  <si>
    <t>네피르템</t>
  </si>
  <si>
    <t>퍼스트랩</t>
  </si>
  <si>
    <t>뉴트리레시피</t>
  </si>
  <si>
    <t>KAUF</t>
  </si>
  <si>
    <t>굿필랩</t>
  </si>
  <si>
    <t>불소함유</t>
  </si>
  <si>
    <t>SMARTEK</t>
  </si>
  <si>
    <t>코스모팜</t>
  </si>
  <si>
    <t>파비타</t>
  </si>
  <si>
    <t>헬스/자전거/요가/축구/야구</t>
  </si>
  <si>
    <t>세척가능</t>
  </si>
  <si>
    <t>하이퀄리티</t>
  </si>
  <si>
    <t>식물유래매실</t>
  </si>
  <si>
    <t>식약처허가의약외품</t>
  </si>
  <si>
    <t>모렉스</t>
  </si>
  <si>
    <t>언더아머/아디다스/푸마</t>
  </si>
  <si>
    <t>젠디스페셜케어</t>
  </si>
  <si>
    <t>테스트</t>
  </si>
  <si>
    <t>햇츠온</t>
  </si>
  <si>
    <t>장당330원</t>
  </si>
  <si>
    <t>일동제약퍼스트랩</t>
  </si>
  <si>
    <t>닥터크랄레</t>
  </si>
  <si>
    <t>윈도우11Home</t>
  </si>
  <si>
    <t>디카페인</t>
  </si>
  <si>
    <t>헤쎈</t>
  </si>
  <si>
    <t>간장맛/고추장맛</t>
  </si>
  <si>
    <t>몰리스</t>
  </si>
  <si>
    <t>입점이벤트6+1</t>
  </si>
  <si>
    <t>그린펄</t>
  </si>
  <si>
    <t>온웨어</t>
  </si>
  <si>
    <t>추가입고가격인하</t>
  </si>
  <si>
    <t>허브결컴포트</t>
  </si>
  <si>
    <t>헬코</t>
  </si>
  <si>
    <t>JP20572</t>
  </si>
  <si>
    <t>한국바이오셀</t>
  </si>
  <si>
    <t>톡스앤필</t>
  </si>
  <si>
    <t>RedMountain</t>
  </si>
  <si>
    <t>카시야</t>
  </si>
  <si>
    <t>카이젤</t>
  </si>
  <si>
    <t>리복</t>
  </si>
  <si>
    <t>RIZUM</t>
  </si>
  <si>
    <t>딱하루사용!</t>
  </si>
  <si>
    <t>혼닭생활</t>
  </si>
  <si>
    <t>박찬호추천</t>
  </si>
  <si>
    <t>빅사이즈~3XL</t>
  </si>
  <si>
    <t>맥컬리</t>
  </si>
  <si>
    <t>마이포뮬러</t>
  </si>
  <si>
    <t>슬레진저</t>
  </si>
  <si>
    <t>마스크목걸이증정</t>
  </si>
  <si>
    <t>타미나</t>
  </si>
  <si>
    <t>래쉬포레스트</t>
  </si>
  <si>
    <t>삼진</t>
  </si>
  <si>
    <t>러라밸</t>
  </si>
  <si>
    <t>TV상품</t>
  </si>
  <si>
    <t>고려천</t>
  </si>
  <si>
    <t>GIN</t>
  </si>
  <si>
    <t>LANVIN/ESCADA</t>
  </si>
  <si>
    <t>기간한정</t>
  </si>
  <si>
    <t>특허등록기념1+1</t>
  </si>
  <si>
    <t>바다성찬</t>
  </si>
  <si>
    <t>셀렉스</t>
  </si>
  <si>
    <t>셰프쿡</t>
  </si>
  <si>
    <t>리얼편함</t>
  </si>
  <si>
    <t>네이처바인</t>
  </si>
  <si>
    <t>이태리수제지갑</t>
  </si>
  <si>
    <t>심플아이콘</t>
  </si>
  <si>
    <t>음성한우</t>
  </si>
  <si>
    <t>알롱</t>
  </si>
  <si>
    <t>옥주부</t>
  </si>
  <si>
    <t>2사이즈/심리스</t>
  </si>
  <si>
    <t>루피온</t>
  </si>
  <si>
    <t>모닉스</t>
  </si>
  <si>
    <t>에이스</t>
  </si>
  <si>
    <t>비건</t>
  </si>
  <si>
    <t>프로스펙스外</t>
  </si>
  <si>
    <t>인기모음</t>
  </si>
  <si>
    <t>비타민마을</t>
  </si>
  <si>
    <t>국민패치</t>
  </si>
  <si>
    <t>세제혁명</t>
  </si>
  <si>
    <t>어나더스킨더랩</t>
  </si>
  <si>
    <t>BRW</t>
  </si>
  <si>
    <t>조엘리</t>
  </si>
  <si>
    <t>엔수스</t>
  </si>
  <si>
    <t>수앤</t>
  </si>
  <si>
    <t>토르그</t>
  </si>
  <si>
    <t>슬립아워즈</t>
  </si>
  <si>
    <t>공식판매처</t>
  </si>
  <si>
    <t>1+1+1세트</t>
  </si>
  <si>
    <t>오스너</t>
  </si>
  <si>
    <t>포크+수저+젓가락</t>
  </si>
  <si>
    <t>롯데의성마늘</t>
  </si>
  <si>
    <t>노르웨이산</t>
  </si>
  <si>
    <t>시지안코</t>
  </si>
  <si>
    <t>시크릿뮤즈</t>
  </si>
  <si>
    <t>프리제</t>
  </si>
  <si>
    <t>착한가격국내생산</t>
  </si>
  <si>
    <t>참진삼</t>
  </si>
  <si>
    <t>안젤로니아</t>
  </si>
  <si>
    <t>탄력미세침</t>
  </si>
  <si>
    <t>카타리</t>
  </si>
  <si>
    <t>POSCHE</t>
  </si>
  <si>
    <t>BEKA</t>
  </si>
  <si>
    <t>S클래스</t>
  </si>
  <si>
    <t>인클리어</t>
  </si>
  <si>
    <t>온니레몬</t>
  </si>
  <si>
    <t>애플워치호환</t>
  </si>
  <si>
    <t>뉴클</t>
  </si>
  <si>
    <t>고급스러운광택감</t>
  </si>
  <si>
    <t>에스깔리에</t>
  </si>
  <si>
    <t>TXN520HLDA</t>
  </si>
  <si>
    <t>태송</t>
  </si>
  <si>
    <t>허밍</t>
  </si>
  <si>
    <t>노블레자</t>
  </si>
  <si>
    <t>중원제약</t>
  </si>
  <si>
    <t>코피지박멸1+1</t>
  </si>
  <si>
    <t>더에어퓨리파이어</t>
  </si>
  <si>
    <t>미마마스크</t>
  </si>
  <si>
    <t>페츠모아</t>
  </si>
  <si>
    <t>NIKE</t>
  </si>
  <si>
    <t>지덱</t>
  </si>
  <si>
    <t>슈와츠코리아</t>
  </si>
  <si>
    <t>클래파</t>
  </si>
  <si>
    <t>인테이크</t>
  </si>
  <si>
    <t>HUMMER</t>
  </si>
  <si>
    <t>티셔츠3장+팬츠3장</t>
  </si>
  <si>
    <t>TV홈쇼핑방영상품</t>
  </si>
  <si>
    <t>케리케어</t>
  </si>
  <si>
    <t>에코두</t>
  </si>
  <si>
    <t>미즈황푸드</t>
  </si>
  <si>
    <t>천연모</t>
  </si>
  <si>
    <t>메타포컬</t>
  </si>
  <si>
    <t>오미노비앙코</t>
  </si>
  <si>
    <t>경북상주</t>
  </si>
  <si>
    <t>바스칼</t>
  </si>
  <si>
    <t>LAMI</t>
  </si>
  <si>
    <t>이나영시서스</t>
  </si>
  <si>
    <t>트리니아</t>
  </si>
  <si>
    <t>햇고구마</t>
  </si>
  <si>
    <t>아토만</t>
  </si>
  <si>
    <t>클린디</t>
  </si>
  <si>
    <t>예쁜</t>
  </si>
  <si>
    <t>치과약국용</t>
  </si>
  <si>
    <t>존쿡델리미트</t>
  </si>
  <si>
    <t>코다노</t>
  </si>
  <si>
    <t>라뷰</t>
  </si>
  <si>
    <t>닥터케라피</t>
  </si>
  <si>
    <t>애플팩토리</t>
  </si>
  <si>
    <t>대웅</t>
  </si>
  <si>
    <t>하루한알</t>
  </si>
  <si>
    <t>마들레</t>
  </si>
  <si>
    <t>방울</t>
  </si>
  <si>
    <t>경동의료기</t>
  </si>
  <si>
    <t>조보아스니커즈</t>
  </si>
  <si>
    <t>비너스</t>
  </si>
  <si>
    <t>리버터</t>
  </si>
  <si>
    <t>마댕</t>
  </si>
  <si>
    <t>라데에스</t>
  </si>
  <si>
    <t>하나사면하나더!</t>
  </si>
  <si>
    <t>국내제작브랜드</t>
  </si>
  <si>
    <t>오벗</t>
  </si>
  <si>
    <t>려숨</t>
  </si>
  <si>
    <t>히르커스/하이마운트</t>
  </si>
  <si>
    <t>레토레</t>
  </si>
  <si>
    <t>퓨어워터</t>
  </si>
  <si>
    <t>카츠클락</t>
  </si>
  <si>
    <t>한울김치</t>
  </si>
  <si>
    <t>테루파</t>
  </si>
  <si>
    <t>초고함량5000mg</t>
  </si>
  <si>
    <t>톰앤캣</t>
  </si>
  <si>
    <t>레노마골프정품</t>
  </si>
  <si>
    <t>온열기능</t>
  </si>
  <si>
    <t>필드코디룩</t>
  </si>
  <si>
    <t>안아파</t>
  </si>
  <si>
    <t>엑사</t>
  </si>
  <si>
    <t>디아이디</t>
  </si>
  <si>
    <t>창고정리한정수량</t>
  </si>
  <si>
    <t>살림레시피</t>
  </si>
  <si>
    <t>프레시윤</t>
  </si>
  <si>
    <t>다함께차선생365</t>
  </si>
  <si>
    <t>상상그램단독</t>
  </si>
  <si>
    <t>총120포</t>
  </si>
  <si>
    <t>닥터메디오</t>
  </si>
  <si>
    <t>참다움</t>
  </si>
  <si>
    <t>NNF</t>
  </si>
  <si>
    <t>에어케어</t>
  </si>
  <si>
    <t>스마트핏</t>
  </si>
  <si>
    <t>큐어웨이브</t>
  </si>
  <si>
    <t>빼자까페</t>
  </si>
  <si>
    <t>삼천리</t>
  </si>
  <si>
    <t>연말특가</t>
  </si>
  <si>
    <t>야오</t>
  </si>
  <si>
    <t>태극한과</t>
  </si>
  <si>
    <t>본사정품</t>
  </si>
  <si>
    <t>바이크롬</t>
  </si>
  <si>
    <t>엔닷바이오X장인정신에브리데이</t>
  </si>
  <si>
    <t>클라우망</t>
  </si>
  <si>
    <t>750mgx60캡슐</t>
  </si>
  <si>
    <t>갈락토미세스</t>
  </si>
  <si>
    <t>3년무상A/S</t>
  </si>
  <si>
    <t>디네이쳐바이오</t>
  </si>
  <si>
    <t>롱그뷰</t>
  </si>
  <si>
    <t>에르고바디</t>
  </si>
  <si>
    <t>셰퍼</t>
  </si>
  <si>
    <t>프리누아</t>
  </si>
  <si>
    <t>3종세트</t>
  </si>
  <si>
    <t>메모리폼</t>
  </si>
  <si>
    <t>바넬로</t>
  </si>
  <si>
    <t>멍이장군</t>
  </si>
  <si>
    <t>5개묶음</t>
  </si>
  <si>
    <t>커스크</t>
  </si>
  <si>
    <t>연골+관절</t>
  </si>
  <si>
    <t>7개세트</t>
  </si>
  <si>
    <t>유료배송으로오픈보류</t>
  </si>
  <si>
    <t>데상트</t>
  </si>
  <si>
    <t>코흐슈타이너</t>
  </si>
  <si>
    <t>아브아르네</t>
  </si>
  <si>
    <t>엄마생각</t>
  </si>
  <si>
    <t>배가온</t>
  </si>
  <si>
    <t>라라핏</t>
  </si>
  <si>
    <t>모루</t>
  </si>
  <si>
    <t>개별포장50매</t>
  </si>
  <si>
    <t>이잡곡이다</t>
  </si>
  <si>
    <t>반려견관절영양제관절건강한방트릿</t>
  </si>
  <si>
    <t>10종세트한정수량</t>
  </si>
  <si>
    <t>명성한우</t>
  </si>
  <si>
    <t>아디다스/퓨마/훼르자</t>
  </si>
  <si>
    <t>맑은느낌</t>
  </si>
  <si>
    <t>엑소덴</t>
  </si>
  <si>
    <t>808골프</t>
  </si>
  <si>
    <t>1+1찬스</t>
  </si>
  <si>
    <t>미라클</t>
  </si>
  <si>
    <t>100-120</t>
  </si>
  <si>
    <t>옴백</t>
  </si>
  <si>
    <t>HK</t>
  </si>
  <si>
    <t>스티가</t>
  </si>
  <si>
    <t>아미노</t>
  </si>
  <si>
    <t>에어워크</t>
  </si>
  <si>
    <t>콜라겐63.8%</t>
  </si>
  <si>
    <t>딥트</t>
  </si>
  <si>
    <t>레티지아</t>
  </si>
  <si>
    <t>슈퍼펫</t>
  </si>
  <si>
    <t>명절특가</t>
  </si>
  <si>
    <t>나이키아디다스</t>
  </si>
  <si>
    <t>프라임</t>
  </si>
  <si>
    <t>29~40</t>
  </si>
  <si>
    <t>사일런나잇</t>
  </si>
  <si>
    <t>YTD</t>
  </si>
  <si>
    <t>닥터파이브</t>
  </si>
  <si>
    <t>크리스티앙브르통</t>
  </si>
  <si>
    <t>태국과자판매율1위</t>
  </si>
  <si>
    <t>헬로씨</t>
  </si>
  <si>
    <t>장인의손길</t>
  </si>
  <si>
    <t>BFL2종세트</t>
  </si>
  <si>
    <t>홈캉스</t>
  </si>
  <si>
    <t>안심손씻기!</t>
  </si>
  <si>
    <t>EXOCON</t>
  </si>
  <si>
    <t>화해1위</t>
  </si>
  <si>
    <t>추운겨울베스트상품</t>
  </si>
  <si>
    <t>독일</t>
  </si>
  <si>
    <t>전용가방포함</t>
  </si>
  <si>
    <t>불사조</t>
  </si>
  <si>
    <t>매일유업</t>
  </si>
  <si>
    <t>S급해외리퍼</t>
  </si>
  <si>
    <t>참든</t>
  </si>
  <si>
    <t>어반시티</t>
  </si>
  <si>
    <t>라벨르</t>
  </si>
  <si>
    <t>뉴트리웰</t>
  </si>
  <si>
    <t>유닉스</t>
  </si>
  <si>
    <t>커스텀플라스틱</t>
  </si>
  <si>
    <t>요기비기</t>
  </si>
  <si>
    <t>델라본</t>
  </si>
  <si>
    <t>비엘시크릿</t>
  </si>
  <si>
    <t>아이수</t>
  </si>
  <si>
    <t>지정일출고</t>
  </si>
  <si>
    <t>제이탑</t>
  </si>
  <si>
    <t>종가집</t>
  </si>
  <si>
    <t>시린이,잇몸,화이트닝</t>
  </si>
  <si>
    <t>국내배송</t>
  </si>
  <si>
    <t>10개월분대용량</t>
  </si>
  <si>
    <t>root+</t>
  </si>
  <si>
    <t>더함</t>
  </si>
  <si>
    <t>리넥</t>
  </si>
  <si>
    <t>빅브레인</t>
  </si>
  <si>
    <t>비타아일랜드</t>
  </si>
  <si>
    <t>1Box_1050ml*3ea</t>
  </si>
  <si>
    <t>베이지+브라운</t>
  </si>
  <si>
    <t>랜덤발송</t>
  </si>
  <si>
    <t>시디즈</t>
  </si>
  <si>
    <t>VOC</t>
  </si>
  <si>
    <t>카밀라</t>
  </si>
  <si>
    <t>쿠스킨</t>
  </si>
  <si>
    <t>형제소곱창</t>
  </si>
  <si>
    <t>카드지갑set</t>
  </si>
  <si>
    <t>마이크로포스골드</t>
  </si>
  <si>
    <t>마운틴이퀍먼트</t>
  </si>
  <si>
    <t>망고비데</t>
  </si>
  <si>
    <t>핫데이</t>
  </si>
  <si>
    <t>뉴트라데이</t>
  </si>
  <si>
    <t>히스케이</t>
  </si>
  <si>
    <t>아미티</t>
  </si>
  <si>
    <t>엣지애</t>
  </si>
  <si>
    <t>곰팡아빠져줄래</t>
  </si>
  <si>
    <t>불켜지는병</t>
  </si>
  <si>
    <t>소소한</t>
  </si>
  <si>
    <t>다정헌</t>
  </si>
  <si>
    <t>1+1세트할인</t>
  </si>
  <si>
    <t>벨루아체</t>
  </si>
  <si>
    <t>중고</t>
  </si>
  <si>
    <t>팔레오</t>
  </si>
  <si>
    <t>베르사체</t>
  </si>
  <si>
    <t>더햅</t>
  </si>
  <si>
    <t>목건강</t>
  </si>
  <si>
    <t>빅사이즈가능</t>
  </si>
  <si>
    <t>원파인데이</t>
  </si>
  <si>
    <t>건담화</t>
  </si>
  <si>
    <t>롬멜프랑코</t>
  </si>
  <si>
    <t>일화</t>
  </si>
  <si>
    <t>Win11Home</t>
  </si>
  <si>
    <t>미국산토마호크+미국산티본스테이크</t>
  </si>
  <si>
    <t>너하나나하나</t>
  </si>
  <si>
    <t>MS237UT1</t>
  </si>
  <si>
    <t>버섯,미역,멸치</t>
  </si>
  <si>
    <t>조아제약X닥터루트</t>
  </si>
  <si>
    <t>비첸지</t>
  </si>
  <si>
    <t>남녀</t>
  </si>
  <si>
    <t>로얄코코</t>
  </si>
  <si>
    <t>썸머스타일링</t>
  </si>
  <si>
    <t>캐리어</t>
  </si>
  <si>
    <t>임.박.특.가</t>
  </si>
  <si>
    <t>맑은농장</t>
  </si>
  <si>
    <t>그린씨푸드</t>
  </si>
  <si>
    <t>매직덩크</t>
  </si>
  <si>
    <t>스콜드</t>
  </si>
  <si>
    <t>제로무브</t>
  </si>
  <si>
    <t>예담윤빛</t>
  </si>
  <si>
    <t>마이크로셀</t>
  </si>
  <si>
    <t>프리벤티</t>
  </si>
  <si>
    <t>세리냥</t>
  </si>
  <si>
    <t>SKm&amp;s인증</t>
  </si>
  <si>
    <t>비달사순</t>
  </si>
  <si>
    <t>강개상인</t>
  </si>
  <si>
    <t>요즘대세</t>
  </si>
  <si>
    <t>캐레원</t>
  </si>
  <si>
    <t>DIY마스크팩</t>
  </si>
  <si>
    <t>울트라브이</t>
  </si>
  <si>
    <t>쎄씨쎌라</t>
  </si>
  <si>
    <t>단독최저가</t>
  </si>
  <si>
    <t>정글몬스터</t>
  </si>
  <si>
    <t>탑한일</t>
  </si>
  <si>
    <t>고향노을</t>
  </si>
  <si>
    <t>아디다스/키카</t>
  </si>
  <si>
    <t>팬츠2종택1</t>
  </si>
  <si>
    <t>색감맛집</t>
  </si>
  <si>
    <t>산과들에</t>
  </si>
  <si>
    <t>렛츠컴</t>
  </si>
  <si>
    <t>동보내츄럴</t>
  </si>
  <si>
    <t>홍익삼</t>
  </si>
  <si>
    <t>NIKE정품</t>
  </si>
  <si>
    <t>미백</t>
  </si>
  <si>
    <t>파이토컬</t>
  </si>
  <si>
    <t>등까지시원하게,트러블안녕</t>
  </si>
  <si>
    <t>홈에이드</t>
  </si>
  <si>
    <t>닥터스칼프</t>
  </si>
  <si>
    <t>NEW대용량</t>
  </si>
  <si>
    <t>니모애</t>
  </si>
  <si>
    <t>아르페</t>
  </si>
  <si>
    <t>센터폴</t>
  </si>
  <si>
    <t>유니즈</t>
  </si>
  <si>
    <t>J.LARUEN</t>
  </si>
  <si>
    <t>대구</t>
  </si>
  <si>
    <t>아로마티카</t>
  </si>
  <si>
    <t>여름마지막특가</t>
  </si>
  <si>
    <t>스피디</t>
  </si>
  <si>
    <t>서울김</t>
  </si>
  <si>
    <t>스마트와</t>
  </si>
  <si>
    <t>파머스현</t>
  </si>
  <si>
    <t>MS327MD1</t>
  </si>
  <si>
    <t>씨드비</t>
  </si>
  <si>
    <t>텀자기</t>
  </si>
  <si>
    <t>주문제작</t>
  </si>
  <si>
    <t>양면</t>
  </si>
  <si>
    <t>COLLINGWOOD</t>
  </si>
  <si>
    <t>수면양말2켤레증정</t>
  </si>
  <si>
    <t>앤시아</t>
  </si>
  <si>
    <t>DOKDOK</t>
  </si>
  <si>
    <t>프리미엄세미마이크로베딩</t>
  </si>
  <si>
    <t>필드LOOK</t>
  </si>
  <si>
    <t>장인정신</t>
  </si>
  <si>
    <t>초초초특가</t>
  </si>
  <si>
    <t>30개한정수량</t>
  </si>
  <si>
    <t>부산새벽시장금성상회</t>
  </si>
  <si>
    <t>독일제너</t>
  </si>
  <si>
    <t>저온숙성</t>
  </si>
  <si>
    <t>에디쁘</t>
  </si>
  <si>
    <t>신축성좋은</t>
  </si>
  <si>
    <t>유통기한임박특가</t>
  </si>
  <si>
    <t>어린이날</t>
  </si>
  <si>
    <t>페퍼민트맛</t>
  </si>
  <si>
    <t>광동</t>
  </si>
  <si>
    <t>미식관</t>
  </si>
  <si>
    <t>3탄</t>
  </si>
  <si>
    <t>에어비타</t>
  </si>
  <si>
    <t>꼬망뜨</t>
  </si>
  <si>
    <t>두카티</t>
  </si>
  <si>
    <t>자미솔</t>
  </si>
  <si>
    <t>코코날다</t>
  </si>
  <si>
    <t>파워풀엑스</t>
  </si>
  <si>
    <t>쟌피엘정품</t>
  </si>
  <si>
    <t>커넥시티</t>
  </si>
  <si>
    <t>크린스킨</t>
  </si>
  <si>
    <t>메이드우먼</t>
  </si>
  <si>
    <t>레모나</t>
  </si>
  <si>
    <t>크로버디</t>
  </si>
  <si>
    <t>데일리웍스</t>
  </si>
  <si>
    <t>1300mgx30캡슐</t>
  </si>
  <si>
    <t>카로니</t>
  </si>
  <si>
    <t>발락</t>
  </si>
  <si>
    <t>부산명물맛집조방낙지</t>
  </si>
  <si>
    <t>청풍무구</t>
  </si>
  <si>
    <t>비바라이즈</t>
  </si>
  <si>
    <t>스킨톡</t>
  </si>
  <si>
    <t>팜트리</t>
  </si>
  <si>
    <t>루헨</t>
  </si>
  <si>
    <t>식자재왕</t>
  </si>
  <si>
    <t>100%캐나다직수입</t>
  </si>
  <si>
    <t>립빠미</t>
  </si>
  <si>
    <t>청춘차렷</t>
  </si>
  <si>
    <t>아이포리아</t>
  </si>
  <si>
    <t>토스티</t>
  </si>
  <si>
    <t>아디다스,푸마외</t>
  </si>
  <si>
    <t>장당286원</t>
  </si>
  <si>
    <t>아이룸</t>
  </si>
  <si>
    <t>바른건어물</t>
  </si>
  <si>
    <t>더블업</t>
  </si>
  <si>
    <t>TESEUMGOLF</t>
  </si>
  <si>
    <t>언박싱팩토리</t>
  </si>
  <si>
    <t>린더스위스</t>
  </si>
  <si>
    <t>페레로로쉐</t>
  </si>
  <si>
    <t>Re:QM</t>
  </si>
  <si>
    <t>NO.09</t>
  </si>
  <si>
    <t>에어렉스</t>
  </si>
  <si>
    <t>준코</t>
  </si>
  <si>
    <t>바이탈팜</t>
  </si>
  <si>
    <t>다니엘크레뮤</t>
  </si>
  <si>
    <t>261EUI</t>
  </si>
  <si>
    <t>큐렉스</t>
  </si>
  <si>
    <t>집다다</t>
  </si>
  <si>
    <t>비코드</t>
  </si>
  <si>
    <t>슈필러</t>
  </si>
  <si>
    <t>조선특양신록</t>
  </si>
  <si>
    <t>가제트</t>
  </si>
  <si>
    <t>컴투게더V</t>
  </si>
  <si>
    <t>코벤</t>
  </si>
  <si>
    <t>아보리덤</t>
  </si>
  <si>
    <t>입냄새탈출</t>
  </si>
  <si>
    <t>캐나다직수입/홈쇼핑/2개월분</t>
  </si>
  <si>
    <t>굿즈마켓</t>
  </si>
  <si>
    <t>메이크업</t>
  </si>
  <si>
    <t>DOM</t>
  </si>
  <si>
    <t>간절기부터한여름까지</t>
  </si>
  <si>
    <t>스위스런</t>
  </si>
  <si>
    <t>디유아모르</t>
  </si>
  <si>
    <t>동림</t>
  </si>
  <si>
    <t>페리오</t>
  </si>
  <si>
    <t>250~305mm</t>
  </si>
  <si>
    <t>카이스코</t>
  </si>
  <si>
    <t>뉴엔벨로프</t>
  </si>
  <si>
    <t>역시즌80%할인,비버리힐스폴로클럽</t>
  </si>
  <si>
    <t>닥터힐유</t>
  </si>
  <si>
    <t>4월20일경부터순차출고</t>
  </si>
  <si>
    <t>허니컴</t>
  </si>
  <si>
    <t>쭈꾸미인</t>
  </si>
  <si>
    <t>잠뚱</t>
  </si>
  <si>
    <t>숙수명가</t>
  </si>
  <si>
    <t>반하누</t>
  </si>
  <si>
    <t>히얼스</t>
  </si>
  <si>
    <t>띵코</t>
  </si>
  <si>
    <t>살롱클리닉</t>
  </si>
  <si>
    <t>300억유산균</t>
  </si>
  <si>
    <t>홈크린스</t>
  </si>
  <si>
    <t>엔디어고</t>
  </si>
  <si>
    <t>VISUAL.L.I</t>
  </si>
  <si>
    <t>코뚫스</t>
  </si>
  <si>
    <t>젠트옴므</t>
  </si>
  <si>
    <t>퀸비</t>
  </si>
  <si>
    <t>오늘의픽</t>
  </si>
  <si>
    <t>유림</t>
  </si>
  <si>
    <t>엑사소프</t>
  </si>
  <si>
    <t>한독정품</t>
  </si>
  <si>
    <t>유니케어</t>
  </si>
  <si>
    <t>딜리데이</t>
  </si>
  <si>
    <t>데비마이어</t>
  </si>
  <si>
    <t>클라터뮤젠</t>
  </si>
  <si>
    <t>독일바이마르</t>
  </si>
  <si>
    <t>이태리로시</t>
  </si>
  <si>
    <t>총60포</t>
  </si>
  <si>
    <t>만천호</t>
  </si>
  <si>
    <t>보스위즈</t>
  </si>
  <si>
    <t>반팔/끈나시/민소매3종원피스</t>
  </si>
  <si>
    <t>삭스팡/당일출고</t>
  </si>
  <si>
    <t>에스띠</t>
  </si>
  <si>
    <t>개발팀</t>
  </si>
  <si>
    <t>테렌츠</t>
  </si>
  <si>
    <t>푸르미</t>
  </si>
  <si>
    <t>이데넬</t>
  </si>
  <si>
    <t>약국동일치약</t>
  </si>
  <si>
    <t>쿠로미</t>
  </si>
  <si>
    <t>빈스</t>
  </si>
  <si>
    <t>한성</t>
  </si>
  <si>
    <t>무로아웃도어</t>
  </si>
  <si>
    <t>55~99</t>
  </si>
  <si>
    <t>오쿠</t>
  </si>
  <si>
    <t>BOSWIZ</t>
  </si>
  <si>
    <t>알로알로</t>
  </si>
  <si>
    <t>사임당</t>
  </si>
  <si>
    <t>TNB500HLDA</t>
  </si>
  <si>
    <t>3P</t>
  </si>
  <si>
    <t>프랑코</t>
  </si>
  <si>
    <t>더하다</t>
  </si>
  <si>
    <t>네이처팜</t>
  </si>
  <si>
    <t>SUMMER이벤트3+1</t>
  </si>
  <si>
    <t>한국전통발효연구원</t>
  </si>
  <si>
    <t>타이탄</t>
  </si>
  <si>
    <t>TV홈방상품</t>
  </si>
  <si>
    <t>매직카플러스</t>
  </si>
  <si>
    <t>페즈베르데</t>
  </si>
  <si>
    <t>블루바이오133</t>
  </si>
  <si>
    <t>리빙조이</t>
  </si>
  <si>
    <t>에어스윙</t>
  </si>
  <si>
    <t>입큰</t>
  </si>
  <si>
    <t>믹스맥스터치</t>
  </si>
  <si>
    <t>백도/황도</t>
  </si>
  <si>
    <t>다제스</t>
  </si>
  <si>
    <t>코랄</t>
  </si>
  <si>
    <t>농협한삼인</t>
  </si>
  <si>
    <t>스윗홈</t>
  </si>
  <si>
    <t>비에프엘BFL</t>
  </si>
  <si>
    <t>목에거는에어컨</t>
  </si>
  <si>
    <t>로베라</t>
  </si>
  <si>
    <t>도랄콜렉션</t>
  </si>
  <si>
    <t>해장왕간보고환</t>
  </si>
  <si>
    <t>KnG</t>
  </si>
  <si>
    <t>케라미카&amp;차바트리</t>
  </si>
  <si>
    <t>니모</t>
  </si>
  <si>
    <t>라이스미</t>
  </si>
  <si>
    <t>5900균일가</t>
  </si>
  <si>
    <t>케어팟</t>
  </si>
  <si>
    <t>진짜배기</t>
  </si>
  <si>
    <t>한일자연아침</t>
  </si>
  <si>
    <t>SK바이오랜드연구개발</t>
  </si>
  <si>
    <t>라츠</t>
  </si>
  <si>
    <t>유유헬스케어</t>
  </si>
  <si>
    <t>낫띵베럴</t>
  </si>
  <si>
    <t>동일</t>
  </si>
  <si>
    <t>카페라보로</t>
  </si>
  <si>
    <t>헬스앤프렌즈</t>
  </si>
  <si>
    <t>남성화</t>
  </si>
  <si>
    <t>지애티튜드</t>
  </si>
  <si>
    <t>알짜기획</t>
  </si>
  <si>
    <t>본필</t>
  </si>
  <si>
    <t>키코</t>
  </si>
  <si>
    <t>카스텐</t>
  </si>
  <si>
    <t>네이쳐스탑</t>
  </si>
  <si>
    <t>바이오바이오</t>
  </si>
  <si>
    <t>이넬릭서</t>
  </si>
  <si>
    <t>감각적인</t>
  </si>
  <si>
    <t>TG-UH204B</t>
  </si>
  <si>
    <t>유유네이처</t>
  </si>
  <si>
    <t>공간확장부터캐리어에연결까지!</t>
  </si>
  <si>
    <t>광동X이경제</t>
  </si>
  <si>
    <t>보코더컬렉션by최복호</t>
  </si>
  <si>
    <t>아란치니브라더스</t>
  </si>
  <si>
    <t>봄앤톡스</t>
  </si>
  <si>
    <t>1+2</t>
  </si>
  <si>
    <t>hnf</t>
  </si>
  <si>
    <t>마이에이치랩-차바이오</t>
  </si>
  <si>
    <t>와일드호넷</t>
  </si>
  <si>
    <t>연고농장</t>
  </si>
  <si>
    <t>펫티솔루션</t>
  </si>
  <si>
    <t>1+1특가전</t>
  </si>
  <si>
    <t>재고처분득템찬스!!</t>
  </si>
  <si>
    <t>연말룩</t>
  </si>
  <si>
    <t>위드앤올</t>
  </si>
  <si>
    <t>예민한나래</t>
  </si>
  <si>
    <t>태미스</t>
  </si>
  <si>
    <t>캐치맙</t>
  </si>
  <si>
    <t>버버리</t>
  </si>
  <si>
    <t>수입차종</t>
  </si>
  <si>
    <t>Kappa</t>
  </si>
  <si>
    <t>自然名作</t>
  </si>
  <si>
    <t>펙트럼</t>
  </si>
  <si>
    <t>헤나염색1+1</t>
  </si>
  <si>
    <t>노워시헤어퍼퓸앰플</t>
  </si>
  <si>
    <t>탄소편한일세상</t>
  </si>
  <si>
    <t>비밀의숲</t>
  </si>
  <si>
    <t>한율</t>
  </si>
  <si>
    <t>마벨러스홈데코</t>
  </si>
  <si>
    <t>봄봄특가할인</t>
  </si>
  <si>
    <t>닥터니즈</t>
  </si>
  <si>
    <t>넌오땡</t>
  </si>
  <si>
    <t>코어다이어트</t>
  </si>
  <si>
    <t>면세점브랜드</t>
  </si>
  <si>
    <t>헤이브릴랑</t>
  </si>
  <si>
    <t>나인밀라</t>
  </si>
  <si>
    <t>IMPORTEDFABRIC</t>
  </si>
  <si>
    <t>이지듀</t>
  </si>
  <si>
    <t>ION</t>
  </si>
  <si>
    <t>호주산토마호크+호주산립아이</t>
  </si>
  <si>
    <t>리얼편한</t>
  </si>
  <si>
    <t>미라클버블플러스</t>
  </si>
  <si>
    <t>조은돌담</t>
  </si>
  <si>
    <t>한그릇</t>
  </si>
  <si>
    <t>모이라</t>
  </si>
  <si>
    <t>미르바네스</t>
  </si>
  <si>
    <t>아이리</t>
  </si>
  <si>
    <t>IM</t>
  </si>
  <si>
    <t>아쿠아디파르마</t>
  </si>
  <si>
    <t>특대형사이즈</t>
  </si>
  <si>
    <t>앵콜특가</t>
  </si>
  <si>
    <t>특허성분CBP</t>
  </si>
  <si>
    <t>Montbell</t>
  </si>
  <si>
    <t>이마트</t>
  </si>
  <si>
    <t>ROEBENHOFF</t>
  </si>
  <si>
    <t>볼루스파</t>
  </si>
  <si>
    <t>소중한발</t>
  </si>
  <si>
    <t>디벤</t>
  </si>
  <si>
    <t>바디보감</t>
  </si>
  <si>
    <t>나틴다</t>
  </si>
  <si>
    <t>보나미</t>
  </si>
  <si>
    <t>샤인어스</t>
  </si>
  <si>
    <t>차모아</t>
  </si>
  <si>
    <t>제니아</t>
  </si>
  <si>
    <t>해피드림</t>
  </si>
  <si>
    <t>뷰티비기닝</t>
  </si>
  <si>
    <t>유니맥스</t>
  </si>
  <si>
    <t>인마이홈</t>
  </si>
  <si>
    <t>CH6</t>
  </si>
  <si>
    <t>가을신상/오버핏</t>
  </si>
  <si>
    <t>라라로즈데이</t>
  </si>
  <si>
    <t>꼬모뷰떼</t>
  </si>
  <si>
    <t>280mx14병</t>
  </si>
  <si>
    <t>가이거</t>
  </si>
  <si>
    <t>오늘도굿모닝</t>
  </si>
  <si>
    <t>프란델리</t>
  </si>
  <si>
    <t>싹비움</t>
  </si>
  <si>
    <t>노앙크루</t>
  </si>
  <si>
    <t>재고소진특가</t>
  </si>
  <si>
    <t>블라썸</t>
  </si>
  <si>
    <t>동국제약그룹</t>
  </si>
  <si>
    <t>아틱노스</t>
  </si>
  <si>
    <t>당일출고/시즌상품</t>
  </si>
  <si>
    <t>청나래</t>
  </si>
  <si>
    <t>초특가할인</t>
  </si>
  <si>
    <t>PULUZ</t>
  </si>
  <si>
    <t>미사리맛집</t>
  </si>
  <si>
    <t>이너포인트</t>
  </si>
  <si>
    <t>빔스톰</t>
  </si>
  <si>
    <t>원앤업</t>
  </si>
  <si>
    <t>베뇽</t>
  </si>
  <si>
    <t>고세핸드백</t>
  </si>
  <si>
    <t>리나시타</t>
  </si>
  <si>
    <t>아잇큐</t>
  </si>
  <si>
    <t>여름시즌오프특가</t>
  </si>
  <si>
    <t>윙코푸드</t>
  </si>
  <si>
    <t>100%정품나이키</t>
  </si>
  <si>
    <t>1kg/2kg</t>
  </si>
  <si>
    <t>휴비딕</t>
  </si>
  <si>
    <t>하텐</t>
  </si>
  <si>
    <t>약사설계</t>
  </si>
  <si>
    <t>미국/캐나다직수입</t>
  </si>
  <si>
    <t>가글반란</t>
  </si>
  <si>
    <t>드보르</t>
  </si>
  <si>
    <t>내몸을곧게펴주는</t>
  </si>
  <si>
    <t>탐스푸드</t>
  </si>
  <si>
    <t>5종SET</t>
  </si>
  <si>
    <t>담뿍</t>
  </si>
  <si>
    <t>쏘베스트</t>
  </si>
  <si>
    <t>TNB200HF</t>
  </si>
  <si>
    <t>인기브랜드</t>
  </si>
  <si>
    <t>간편한셀프제모</t>
  </si>
  <si>
    <t>KA</t>
  </si>
  <si>
    <t>BYC</t>
  </si>
  <si>
    <t>메트로시티</t>
  </si>
  <si>
    <t>명절사과선물세트</t>
  </si>
  <si>
    <t>슬립온더문</t>
  </si>
  <si>
    <t>KALAR</t>
  </si>
  <si>
    <t>제이엠솔루션</t>
  </si>
  <si>
    <t>여나리아</t>
  </si>
  <si>
    <t>엘아모르</t>
  </si>
  <si>
    <t>삼공일</t>
  </si>
  <si>
    <t>라인에비히</t>
  </si>
  <si>
    <t>경성세답터</t>
  </si>
  <si>
    <t>프레카</t>
  </si>
  <si>
    <t>이노셀</t>
  </si>
  <si>
    <t>디캣</t>
  </si>
  <si>
    <t>네이쳐스웨이</t>
  </si>
  <si>
    <t>이아이오</t>
  </si>
  <si>
    <t>아이나비AIR</t>
  </si>
  <si>
    <t>마미스프</t>
  </si>
  <si>
    <t>써미트</t>
  </si>
  <si>
    <t>일양</t>
  </si>
  <si>
    <t>템즈</t>
  </si>
  <si>
    <t>미식코리아</t>
  </si>
  <si>
    <t>컴피어</t>
  </si>
  <si>
    <t>대용량핸드워시</t>
  </si>
  <si>
    <t>Diestrabe</t>
  </si>
  <si>
    <t>INKO</t>
  </si>
  <si>
    <t>트리클린</t>
  </si>
  <si>
    <t>애디홈</t>
  </si>
  <si>
    <t>바디루틴</t>
  </si>
  <si>
    <t>어썸덴티스트</t>
  </si>
  <si>
    <t>파파야플러스</t>
  </si>
  <si>
    <t>무형광</t>
  </si>
  <si>
    <t>NEW</t>
  </si>
  <si>
    <t>미친색감</t>
  </si>
  <si>
    <t>위드영</t>
  </si>
  <si>
    <t>3+1추가증정</t>
  </si>
  <si>
    <t>독일보랄</t>
  </si>
  <si>
    <t>물냉면10인분+비빔냉면10인분</t>
  </si>
  <si>
    <t>놈스타일</t>
  </si>
  <si>
    <t>쿨샷하드케이스사은품증정</t>
  </si>
  <si>
    <t>창고정리1+1</t>
  </si>
  <si>
    <t>너리쉬</t>
  </si>
  <si>
    <t>상주곶감</t>
  </si>
  <si>
    <t>플로렌스제인</t>
  </si>
  <si>
    <t>라라벨라</t>
  </si>
  <si>
    <t>정직한가격</t>
  </si>
  <si>
    <t>인생수면</t>
  </si>
  <si>
    <t>퍼스킨돌</t>
  </si>
  <si>
    <t>장당542원</t>
  </si>
  <si>
    <t>22년6월까지</t>
  </si>
  <si>
    <t>메이크힐</t>
  </si>
  <si>
    <t>초특가기획</t>
  </si>
  <si>
    <t>비앤진</t>
  </si>
  <si>
    <t>바리</t>
  </si>
  <si>
    <t>독일콕스타</t>
  </si>
  <si>
    <t>하루랩스</t>
  </si>
  <si>
    <t>토니모리특가</t>
  </si>
  <si>
    <t>한일온돌과학</t>
  </si>
  <si>
    <t>컬립스</t>
  </si>
  <si>
    <t>워싱데님끝판왕</t>
  </si>
  <si>
    <t>Dr.함익병</t>
  </si>
  <si>
    <t>오프화이트</t>
  </si>
  <si>
    <t>마르엘라</t>
  </si>
  <si>
    <t>가파치스포츠</t>
  </si>
  <si>
    <t>오늘생각</t>
  </si>
  <si>
    <t>화해평점4.8</t>
  </si>
  <si>
    <t>데이위드</t>
  </si>
  <si>
    <t>해피콜</t>
  </si>
  <si>
    <t>빙고씨푸드</t>
  </si>
  <si>
    <t>딥캣츠</t>
  </si>
  <si>
    <t>플렉스</t>
  </si>
  <si>
    <t>99%함유</t>
  </si>
  <si>
    <t>유로파크</t>
  </si>
  <si>
    <t>터논</t>
  </si>
  <si>
    <t>매트플러스</t>
  </si>
  <si>
    <t>영앤헬스</t>
  </si>
  <si>
    <t>셀라큐프릭</t>
  </si>
  <si>
    <t>아워세컨즈</t>
  </si>
  <si>
    <t>혜원</t>
  </si>
  <si>
    <t>유스에이지</t>
  </si>
  <si>
    <t>드네어</t>
  </si>
  <si>
    <t>모드카오리</t>
  </si>
  <si>
    <t>군자농협</t>
  </si>
  <si>
    <t>세이프오토마이저</t>
  </si>
  <si>
    <t>세트특가</t>
  </si>
  <si>
    <t>조선황실</t>
  </si>
  <si>
    <t>GEIGER</t>
  </si>
  <si>
    <t>건강이팜</t>
  </si>
  <si>
    <t>기펠</t>
  </si>
  <si>
    <t>지엘약방</t>
  </si>
  <si>
    <t>익제트</t>
  </si>
  <si>
    <t>뉴트리얼</t>
  </si>
  <si>
    <t>마법의떡볶이소스</t>
  </si>
  <si>
    <t>QY</t>
  </si>
  <si>
    <t>균일특가</t>
  </si>
  <si>
    <t>토아스</t>
  </si>
  <si>
    <t>웜넥히터</t>
  </si>
  <si>
    <t>동의치아보감</t>
  </si>
  <si>
    <t>LACTO-FIT</t>
  </si>
  <si>
    <t>소번트</t>
  </si>
  <si>
    <t>균일가</t>
  </si>
  <si>
    <t>프로레나타</t>
  </si>
  <si>
    <t>입는담요치마담요</t>
  </si>
  <si>
    <t>뉘앙스</t>
  </si>
  <si>
    <t>큐소닉</t>
  </si>
  <si>
    <t>굴비다움</t>
  </si>
  <si>
    <t>띵킹레인보우</t>
  </si>
  <si>
    <t>히든컴퍼니</t>
  </si>
  <si>
    <t>신풍제약</t>
  </si>
  <si>
    <t>더드롭</t>
  </si>
  <si>
    <t>고블린</t>
  </si>
  <si>
    <t>핫특가</t>
  </si>
  <si>
    <t>쥬디메르</t>
  </si>
  <si>
    <t>MARCJACOBS</t>
  </si>
  <si>
    <t>윈드케이프</t>
  </si>
  <si>
    <t>이즈홈</t>
  </si>
  <si>
    <t>마시는정맥주사</t>
  </si>
  <si>
    <t>에바테일러</t>
  </si>
  <si>
    <t>명절선물</t>
  </si>
  <si>
    <t>자외선보호</t>
  </si>
  <si>
    <t>제니퍼룸</t>
  </si>
  <si>
    <t>디셈</t>
  </si>
  <si>
    <t>타미카퍼</t>
  </si>
  <si>
    <t>Heal-So</t>
  </si>
  <si>
    <t>이너제이</t>
  </si>
  <si>
    <t>WELLPA</t>
  </si>
  <si>
    <t>안타레스</t>
  </si>
  <si>
    <t>늘푸른건강</t>
  </si>
  <si>
    <t>COLGATE</t>
  </si>
  <si>
    <t>씨드앤팜</t>
  </si>
  <si>
    <t>미바</t>
  </si>
  <si>
    <t>PXG</t>
  </si>
  <si>
    <t>베르사체1969</t>
  </si>
  <si>
    <t>dasoni</t>
  </si>
  <si>
    <t>텐코</t>
  </si>
  <si>
    <t>JM솔루션</t>
  </si>
  <si>
    <t>BDC</t>
  </si>
  <si>
    <t>매직나인</t>
  </si>
  <si>
    <t>티-타임</t>
  </si>
  <si>
    <t>그대로말린</t>
  </si>
  <si>
    <t>한성고깃집</t>
  </si>
  <si>
    <t>게리쏭</t>
  </si>
  <si>
    <t>매장동일상품</t>
  </si>
  <si>
    <t>비말마스크증정</t>
  </si>
  <si>
    <t>브이제로</t>
  </si>
  <si>
    <t>뉴트리바이옴</t>
  </si>
  <si>
    <t>바디로션</t>
  </si>
  <si>
    <t>iopelle</t>
  </si>
  <si>
    <t>(500mg×30정)3박스</t>
  </si>
  <si>
    <t>페라어스/윈드페이스</t>
  </si>
  <si>
    <t>음식물끼임없는</t>
  </si>
  <si>
    <t>아베카</t>
  </si>
  <si>
    <t>하수구고민끝</t>
  </si>
  <si>
    <t>깔끔하고손쉽게!</t>
  </si>
  <si>
    <t>할로윈기획</t>
  </si>
  <si>
    <t>신통씨푸드</t>
  </si>
  <si>
    <t>nibosi</t>
  </si>
  <si>
    <t>벨르아망</t>
  </si>
  <si>
    <t>CLASSICPOLO</t>
  </si>
  <si>
    <t>매트리움</t>
  </si>
  <si>
    <t>스판짱짱</t>
  </si>
  <si>
    <t>건강식품</t>
  </si>
  <si>
    <t>위드슬립</t>
  </si>
  <si>
    <t>룸에이치</t>
  </si>
  <si>
    <t>파보니</t>
  </si>
  <si>
    <t>온히트</t>
  </si>
  <si>
    <t>김수미</t>
  </si>
  <si>
    <t>리엔</t>
  </si>
  <si>
    <t>바름가</t>
  </si>
  <si>
    <t>MLB엠엘비</t>
  </si>
  <si>
    <t>정직한흑삼</t>
  </si>
  <si>
    <t>10월31일까지행사</t>
  </si>
  <si>
    <t>녹십자웰빙</t>
  </si>
  <si>
    <t>단독특가</t>
  </si>
  <si>
    <t>닥터클레오</t>
  </si>
  <si>
    <t>독일보겔</t>
  </si>
  <si>
    <t>패딩바지</t>
  </si>
  <si>
    <t>아이클레보</t>
  </si>
  <si>
    <t>코흐위버</t>
  </si>
  <si>
    <t>소금성</t>
  </si>
  <si>
    <t>1983meat</t>
  </si>
  <si>
    <t>남성겨울가죽중절모</t>
  </si>
  <si>
    <t>보르테가</t>
  </si>
  <si>
    <t>리치앤썬</t>
  </si>
  <si>
    <t>담뜰쌀과자</t>
  </si>
  <si>
    <t>핏테라</t>
  </si>
  <si>
    <t>영국100년정통가전브랜드</t>
  </si>
  <si>
    <t>리프레슈</t>
  </si>
  <si>
    <t>달콤리빙</t>
  </si>
  <si>
    <t>쥬헤브</t>
  </si>
  <si>
    <t>드림메이커</t>
  </si>
  <si>
    <t>학습용/휴대용</t>
  </si>
  <si>
    <t>샘슨살롱</t>
  </si>
  <si>
    <t>자넬</t>
  </si>
  <si>
    <t>라바</t>
  </si>
  <si>
    <t>3박스</t>
  </si>
  <si>
    <t>특대용량수분촉촉크림</t>
  </si>
  <si>
    <t>스테들러폼</t>
  </si>
  <si>
    <t>식약처인증미백치약</t>
  </si>
  <si>
    <t>salus</t>
  </si>
  <si>
    <t>국내산현미100%</t>
  </si>
  <si>
    <t>올스탠다드</t>
  </si>
  <si>
    <t>트로비코코넛</t>
  </si>
  <si>
    <t>베이직엘르</t>
  </si>
  <si>
    <t>안감퍼탈부착</t>
  </si>
  <si>
    <t>다올반상</t>
  </si>
  <si>
    <t>95/100/105신데렐라특가</t>
  </si>
  <si>
    <t>선물포장무료증정</t>
  </si>
  <si>
    <t>블레스</t>
  </si>
  <si>
    <t>끌레드벨</t>
  </si>
  <si>
    <t>잭오브캠브리지</t>
  </si>
  <si>
    <t>CHS</t>
  </si>
  <si>
    <t>단백질다이어트</t>
  </si>
  <si>
    <t>에이지핏</t>
  </si>
  <si>
    <t>설화수</t>
  </si>
  <si>
    <t>바우어프로</t>
  </si>
  <si>
    <t>로모</t>
  </si>
  <si>
    <t>스위트홈</t>
  </si>
  <si>
    <t>발레라</t>
  </si>
  <si>
    <t>버진헤어</t>
  </si>
  <si>
    <t>3단변신</t>
  </si>
  <si>
    <t>TinyTan</t>
  </si>
  <si>
    <t>감태마을</t>
  </si>
  <si>
    <t>홈즈</t>
  </si>
  <si>
    <t>PHA-046</t>
  </si>
  <si>
    <t>몽크로스</t>
  </si>
  <si>
    <t>장로젯</t>
  </si>
  <si>
    <t>뉴트리원</t>
  </si>
  <si>
    <t>시즌5</t>
  </si>
  <si>
    <t>레코브</t>
  </si>
  <si>
    <t>지오클린</t>
  </si>
  <si>
    <t>편안한</t>
  </si>
  <si>
    <t>네이처밴버</t>
  </si>
  <si>
    <t>포퀸</t>
  </si>
  <si>
    <t>Eshumi</t>
  </si>
  <si>
    <t>특가판매</t>
  </si>
  <si>
    <t>INKEL</t>
  </si>
  <si>
    <t>이우재원장금단미인</t>
  </si>
  <si>
    <t>슈퍼엑스</t>
  </si>
  <si>
    <t>자누이</t>
  </si>
  <si>
    <t>매장전시풀박스</t>
  </si>
  <si>
    <t>셀라</t>
  </si>
  <si>
    <t>퀸나플러스</t>
  </si>
  <si>
    <t>디유아모르&amp;쥴리어스</t>
  </si>
  <si>
    <t>30년간지켜온철학</t>
  </si>
  <si>
    <t>비건이펙트</t>
  </si>
  <si>
    <t>정식수입명품</t>
  </si>
  <si>
    <t>세렌하우스</t>
  </si>
  <si>
    <t>목욕이즐거워요!조카선물강추</t>
  </si>
  <si>
    <t>Denon</t>
  </si>
  <si>
    <t>마지막특가</t>
  </si>
  <si>
    <t>MIM</t>
  </si>
  <si>
    <t>비엔나</t>
  </si>
  <si>
    <t>솔락</t>
  </si>
  <si>
    <t>뉴발란스</t>
  </si>
  <si>
    <t>0원상품</t>
  </si>
  <si>
    <t>코지홈</t>
  </si>
  <si>
    <t>콜레스테롤,트렌스지방0%</t>
  </si>
  <si>
    <t>2개이상무료각인</t>
  </si>
  <si>
    <t>GISELA/기셀라</t>
  </si>
  <si>
    <t>부림농산</t>
  </si>
  <si>
    <t>바겐</t>
  </si>
  <si>
    <t>스푼,솔포함</t>
  </si>
  <si>
    <t>리코펌</t>
  </si>
  <si>
    <t>콕스</t>
  </si>
  <si>
    <t>22년추석</t>
  </si>
  <si>
    <t>더마겐</t>
  </si>
  <si>
    <t>룰루레몬</t>
  </si>
  <si>
    <t>CN9675-011</t>
  </si>
  <si>
    <t>인정도원장</t>
  </si>
  <si>
    <t>테일러메이드</t>
  </si>
  <si>
    <t>순천농협</t>
  </si>
  <si>
    <t>1+1/남여공용</t>
  </si>
  <si>
    <t>+1행사/써지컬귀걸이</t>
  </si>
  <si>
    <t>더허브샵</t>
  </si>
  <si>
    <t>30/32사이즈신데렐라특가</t>
  </si>
  <si>
    <t>농축분말99%</t>
  </si>
  <si>
    <t>탑보이</t>
  </si>
  <si>
    <t>모스키노</t>
  </si>
  <si>
    <t>에스엠씨</t>
  </si>
  <si>
    <t>캐주얼한</t>
  </si>
  <si>
    <t>105~120빅사이즈</t>
  </si>
  <si>
    <t>블랑풀</t>
  </si>
  <si>
    <t>신축성좋은소재</t>
  </si>
  <si>
    <t>스포츠/레저상하세트</t>
  </si>
  <si>
    <t>발렌티노루디</t>
  </si>
  <si>
    <t>3분카레증정</t>
  </si>
  <si>
    <t>퓨리스타</t>
  </si>
  <si>
    <t>어부수산</t>
  </si>
  <si>
    <t>오토아인</t>
  </si>
  <si>
    <t>대만족</t>
  </si>
  <si>
    <t>미국정품/3개월분</t>
  </si>
  <si>
    <t>뮬로</t>
  </si>
  <si>
    <t>제프</t>
  </si>
  <si>
    <t>윈터찬스</t>
  </si>
  <si>
    <t>일다경</t>
  </si>
  <si>
    <t>바디튠즈</t>
  </si>
  <si>
    <t>에스유니</t>
  </si>
  <si>
    <t>제주농가</t>
  </si>
  <si>
    <t>몽벨22SS</t>
  </si>
  <si>
    <t>PDH</t>
  </si>
  <si>
    <t>로즈몽정품</t>
  </si>
  <si>
    <t>청춘두피</t>
  </si>
  <si>
    <t>더티런드리</t>
  </si>
  <si>
    <t>스마트바이오</t>
  </si>
  <si>
    <t>토이게이트</t>
  </si>
  <si>
    <t>하프앤풀</t>
  </si>
  <si>
    <t>고급호주산</t>
  </si>
  <si>
    <t>허브노트</t>
  </si>
  <si>
    <t>베이지1장+화이트1장</t>
  </si>
  <si>
    <t>씨밀렉스</t>
  </si>
  <si>
    <t>견냥생심</t>
  </si>
  <si>
    <t>메이튼</t>
  </si>
  <si>
    <t>남선아이엠</t>
  </si>
  <si>
    <t>탈모랩</t>
  </si>
  <si>
    <t>시크릿키</t>
  </si>
  <si>
    <t>노브랜드</t>
  </si>
  <si>
    <t>닥터필</t>
  </si>
  <si>
    <t>베니오프</t>
  </si>
  <si>
    <t>오뜨리빙</t>
  </si>
  <si>
    <t>PWX_프로월드컵</t>
  </si>
  <si>
    <t>머리안감아도돼요</t>
  </si>
  <si>
    <t>ChristianMode</t>
  </si>
  <si>
    <t>인기짱</t>
  </si>
  <si>
    <t>NOSK</t>
  </si>
  <si>
    <t>뷰티오</t>
  </si>
  <si>
    <t>메이블</t>
  </si>
  <si>
    <t>농협홍삼한삼인</t>
  </si>
  <si>
    <t>오투에니원</t>
  </si>
  <si>
    <t>영양제</t>
  </si>
  <si>
    <t>바인하우스</t>
  </si>
  <si>
    <t>미디어</t>
  </si>
  <si>
    <t>세비즈</t>
  </si>
  <si>
    <t>로터스</t>
  </si>
  <si>
    <t>사랑엔</t>
  </si>
  <si>
    <t>더샘</t>
  </si>
  <si>
    <t>장당99원</t>
  </si>
  <si>
    <t>제노이카</t>
  </si>
  <si>
    <t>웰빙글</t>
  </si>
  <si>
    <t>비말차단KF-AD</t>
  </si>
  <si>
    <t>비손비격</t>
  </si>
  <si>
    <t>고퀄리티</t>
  </si>
  <si>
    <t>발효침향</t>
  </si>
  <si>
    <t>TG삼보</t>
  </si>
  <si>
    <t>IWARE</t>
  </si>
  <si>
    <t>케라바이옴엑스</t>
  </si>
  <si>
    <t>흡착식안전가드미끄럼방지</t>
  </si>
  <si>
    <t>TV방영</t>
  </si>
  <si>
    <t>PABUK</t>
  </si>
  <si>
    <t>비염증상치료개선</t>
  </si>
  <si>
    <t>미쏘니</t>
  </si>
  <si>
    <t>캘러웨이</t>
  </si>
  <si>
    <t>AIDAGOLF</t>
  </si>
  <si>
    <t>카누</t>
  </si>
  <si>
    <t>라씨에뜨</t>
  </si>
  <si>
    <t>4매입</t>
  </si>
  <si>
    <t>포레몽</t>
  </si>
  <si>
    <t>마더스홈</t>
  </si>
  <si>
    <t>벗겨짐ZERO</t>
  </si>
  <si>
    <t>아웃도어룩</t>
  </si>
  <si>
    <t>긴급공수</t>
  </si>
  <si>
    <t>루나스퀘어</t>
  </si>
  <si>
    <t>3장1세트</t>
  </si>
  <si>
    <t>착한가격</t>
  </si>
  <si>
    <t>오토가드</t>
  </si>
  <si>
    <t>차바이오</t>
  </si>
  <si>
    <t>이유리DPC</t>
  </si>
  <si>
    <t>오래아</t>
  </si>
  <si>
    <t>POLOel</t>
  </si>
  <si>
    <t>KAPARI</t>
  </si>
  <si>
    <t>오늘</t>
  </si>
  <si>
    <t>조이스포츠</t>
  </si>
  <si>
    <t>스타벅스/브릿지스톤</t>
  </si>
  <si>
    <t>피부손상부위보조적부분치료</t>
  </si>
  <si>
    <t>가스트로플러스</t>
  </si>
  <si>
    <t>메디뷰</t>
  </si>
  <si>
    <t>TV홈쇼핑방영</t>
  </si>
  <si>
    <t>엠피보스</t>
  </si>
  <si>
    <t>버너비</t>
  </si>
  <si>
    <t>레이몬</t>
  </si>
  <si>
    <t>EUI</t>
  </si>
  <si>
    <t>피에라</t>
  </si>
  <si>
    <t>기획특가1+1</t>
  </si>
  <si>
    <t>일리윤</t>
  </si>
  <si>
    <t>메가비타</t>
  </si>
  <si>
    <t>국내산한돈</t>
  </si>
  <si>
    <t>세상편한</t>
  </si>
  <si>
    <t>마크제이</t>
  </si>
  <si>
    <t>착한팩토리</t>
  </si>
  <si>
    <t>유레카팝콘</t>
  </si>
  <si>
    <t>JTWOMTWO</t>
  </si>
  <si>
    <t>흑채</t>
  </si>
  <si>
    <t>단독/더파슈판매1위</t>
  </si>
  <si>
    <t>동아오츠카</t>
  </si>
  <si>
    <t>몽카라</t>
  </si>
  <si>
    <t>루이메스</t>
  </si>
  <si>
    <t>슈플랜</t>
  </si>
  <si>
    <t>미카</t>
  </si>
  <si>
    <t>대감</t>
  </si>
  <si>
    <t>송월</t>
  </si>
  <si>
    <t>더제로</t>
  </si>
  <si>
    <t>아침에떡</t>
  </si>
  <si>
    <t>크노텐</t>
  </si>
  <si>
    <t>웜바디한일</t>
  </si>
  <si>
    <t>머거요</t>
  </si>
  <si>
    <t>오다주</t>
  </si>
  <si>
    <t>밸런스온</t>
  </si>
  <si>
    <t>올스틸</t>
  </si>
  <si>
    <t>제네바</t>
  </si>
  <si>
    <t>데이앤</t>
  </si>
  <si>
    <t>뉴프리</t>
  </si>
  <si>
    <t>누비누</t>
  </si>
  <si>
    <t>웰텐</t>
  </si>
  <si>
    <t>불멍필수템</t>
  </si>
  <si>
    <t>건강다움</t>
  </si>
  <si>
    <t>POLOCLUB</t>
  </si>
  <si>
    <t>아이테라</t>
  </si>
  <si>
    <t>라끄시안</t>
  </si>
  <si>
    <t>큐옴</t>
  </si>
  <si>
    <t>올리고</t>
  </si>
  <si>
    <t>내츄럴플러스</t>
  </si>
  <si>
    <t>일공공구</t>
  </si>
  <si>
    <t>국산제조</t>
  </si>
  <si>
    <t>애플스토리</t>
  </si>
  <si>
    <t>택배기사님극찬</t>
  </si>
  <si>
    <t>캐프리</t>
  </si>
  <si>
    <t>제이엠그린</t>
  </si>
  <si>
    <t>미스티카X벨트럽</t>
  </si>
  <si>
    <t>피부미용</t>
  </si>
  <si>
    <t>21FW최신상</t>
  </si>
  <si>
    <t>로얄포드</t>
  </si>
  <si>
    <t>BottegaVeneta</t>
  </si>
  <si>
    <t>코드아이엠</t>
  </si>
  <si>
    <t>영광법성포굴비</t>
  </si>
  <si>
    <t>닥터코스</t>
  </si>
  <si>
    <t>한일열가마</t>
  </si>
  <si>
    <t>식약처인증장당100원</t>
  </si>
  <si>
    <t>맥푸</t>
  </si>
  <si>
    <t>R&amp;F</t>
  </si>
  <si>
    <t>페니체</t>
  </si>
  <si>
    <t>이지오스포츠</t>
  </si>
  <si>
    <t>리빙갤러리</t>
  </si>
  <si>
    <t>또바기</t>
  </si>
  <si>
    <t>지방제거</t>
  </si>
  <si>
    <t>아르셰</t>
  </si>
  <si>
    <t>육장금</t>
  </si>
  <si>
    <t>야식마을</t>
  </si>
  <si>
    <t>엘유</t>
  </si>
  <si>
    <t>어울리</t>
  </si>
  <si>
    <t>꼰닙</t>
  </si>
  <si>
    <t>국내생산/자체제작</t>
  </si>
  <si>
    <t>줄서는맛집</t>
  </si>
  <si>
    <t>유현수셰프</t>
  </si>
  <si>
    <t>케네스콜</t>
  </si>
  <si>
    <t>이토</t>
  </si>
  <si>
    <t>M~5XL까지</t>
  </si>
  <si>
    <t>몽세라골프</t>
  </si>
  <si>
    <t>CZ0502-902</t>
  </si>
  <si>
    <t>샤베르망</t>
  </si>
  <si>
    <t>캠브리지정품</t>
  </si>
  <si>
    <t>에코프랜</t>
  </si>
  <si>
    <t>우리농가수</t>
  </si>
  <si>
    <t>도노</t>
  </si>
  <si>
    <t>BLACK</t>
  </si>
  <si>
    <t>앤드로제</t>
  </si>
  <si>
    <t>웰빙헬스</t>
  </si>
  <si>
    <t>삼성정품</t>
  </si>
  <si>
    <t>엠엘비</t>
  </si>
  <si>
    <t>식약처인증단백질</t>
  </si>
  <si>
    <t>킴스쿡</t>
  </si>
  <si>
    <t>돈앤돈스</t>
  </si>
  <si>
    <t>맘편한효소</t>
  </si>
  <si>
    <t>따로베개</t>
  </si>
  <si>
    <t>부직포없음</t>
  </si>
  <si>
    <t>3월한정파격특가</t>
  </si>
  <si>
    <t>식스센스</t>
  </si>
  <si>
    <t>애니포트</t>
  </si>
  <si>
    <t>누빔안감</t>
  </si>
  <si>
    <t>10종택1</t>
  </si>
  <si>
    <t>하이온</t>
  </si>
  <si>
    <t>TORNO</t>
  </si>
  <si>
    <t>불가리안로즈</t>
  </si>
  <si>
    <t>키친아트</t>
  </si>
  <si>
    <t>라라쿡</t>
  </si>
  <si>
    <t>겨울인기상품</t>
  </si>
  <si>
    <t>푸라닭</t>
  </si>
  <si>
    <t>다정한우</t>
  </si>
  <si>
    <t>정새우</t>
  </si>
  <si>
    <t>인증／배상보험</t>
  </si>
  <si>
    <t>창고대방출</t>
  </si>
  <si>
    <t>이노푸스</t>
  </si>
  <si>
    <t>에브리봇</t>
  </si>
  <si>
    <t>유린제이</t>
  </si>
  <si>
    <t>200g1+1</t>
  </si>
  <si>
    <t>에보아이</t>
  </si>
  <si>
    <t>라이프코어</t>
  </si>
  <si>
    <t>원료공방</t>
  </si>
  <si>
    <t>트리플블랙</t>
  </si>
  <si>
    <t>맥스</t>
  </si>
  <si>
    <t>에스앤브로</t>
  </si>
  <si>
    <t>VOLVIK</t>
  </si>
  <si>
    <t>헤어솔루션</t>
  </si>
  <si>
    <t>면세점판매제품</t>
  </si>
  <si>
    <t>Kamiliant</t>
  </si>
  <si>
    <t>베러댄나우</t>
  </si>
  <si>
    <t>자센</t>
  </si>
  <si>
    <t>헬로티스</t>
  </si>
  <si>
    <t>대형</t>
  </si>
  <si>
    <t>층간소음걱정끝</t>
  </si>
  <si>
    <t>토망고</t>
  </si>
  <si>
    <t>에소코</t>
  </si>
  <si>
    <t>장당160원</t>
  </si>
  <si>
    <t>대진전자</t>
  </si>
  <si>
    <t>바디본색</t>
  </si>
  <si>
    <t>기존가39,000원</t>
  </si>
  <si>
    <t>에이지투웨니스</t>
  </si>
  <si>
    <t>이경제황제진액</t>
  </si>
  <si>
    <t>인텔I56세대윈10정품</t>
  </si>
  <si>
    <t>프라임큐</t>
  </si>
  <si>
    <t>DESCENTE</t>
  </si>
  <si>
    <t>창고정리특가</t>
  </si>
  <si>
    <t>스타카토</t>
  </si>
  <si>
    <t>파워톡스</t>
  </si>
  <si>
    <t>풋필터</t>
  </si>
  <si>
    <t>이보희</t>
  </si>
  <si>
    <t>데미에르</t>
  </si>
  <si>
    <t>나유선</t>
  </si>
  <si>
    <t>카딕스</t>
  </si>
  <si>
    <t>등드름/여드름타파</t>
  </si>
  <si>
    <t>BK</t>
  </si>
  <si>
    <t>닥터메디쿠스</t>
  </si>
  <si>
    <t>이칭릴리프</t>
  </si>
  <si>
    <t>스위스콜스</t>
  </si>
  <si>
    <t>약사와건강</t>
  </si>
  <si>
    <t>PLDQ</t>
  </si>
  <si>
    <t>이보희추천</t>
  </si>
  <si>
    <t>레미노</t>
  </si>
  <si>
    <t>18곡물/5종효소</t>
  </si>
  <si>
    <t>독일직수입</t>
  </si>
  <si>
    <t>황후지화</t>
  </si>
  <si>
    <t>디에스</t>
  </si>
  <si>
    <t>HACCP인증</t>
  </si>
  <si>
    <t>발루아</t>
  </si>
  <si>
    <t>숙취해소</t>
  </si>
  <si>
    <t>장당58원</t>
  </si>
  <si>
    <t>큐리풋</t>
  </si>
  <si>
    <t>냉감/신축</t>
  </si>
  <si>
    <t>아이오페</t>
  </si>
  <si>
    <t>바디마인</t>
  </si>
  <si>
    <t>썬샤인</t>
  </si>
  <si>
    <t>프로닥스</t>
  </si>
  <si>
    <t>100%국내산꽃게</t>
  </si>
  <si>
    <t>더쎈</t>
  </si>
  <si>
    <t>자연에반하다</t>
  </si>
  <si>
    <t>에버핏</t>
  </si>
  <si>
    <t>NOM</t>
  </si>
  <si>
    <t>소형</t>
  </si>
  <si>
    <t>할인특가</t>
  </si>
  <si>
    <t>지그재그착</t>
  </si>
  <si>
    <t>피코엔텍</t>
  </si>
  <si>
    <t>호텔출신셰프수제양념</t>
  </si>
  <si>
    <t>새한제약</t>
  </si>
  <si>
    <t>연간400t판매</t>
  </si>
  <si>
    <t>차분한눈을위해</t>
  </si>
  <si>
    <t>택배전용상품</t>
  </si>
  <si>
    <t>NEXTBOOK</t>
  </si>
  <si>
    <t>건강한이유</t>
  </si>
  <si>
    <t>폴스크릭</t>
  </si>
  <si>
    <t>로베르타41차</t>
  </si>
  <si>
    <t>어반그린</t>
  </si>
  <si>
    <t>웨이블린</t>
  </si>
  <si>
    <t>잇츠미</t>
  </si>
  <si>
    <t>더마가든</t>
  </si>
  <si>
    <t>자일렉</t>
  </si>
  <si>
    <t>바비모</t>
  </si>
  <si>
    <t>레드닥터</t>
  </si>
  <si>
    <t>바게지</t>
  </si>
  <si>
    <t>50매100원</t>
  </si>
  <si>
    <t>가격인하</t>
  </si>
  <si>
    <t>네츄럴메이드</t>
  </si>
  <si>
    <t>에스까다</t>
  </si>
  <si>
    <t>참다움1+1</t>
  </si>
  <si>
    <t>웰릭스</t>
  </si>
  <si>
    <t>울10함량</t>
  </si>
  <si>
    <t>이베리코돈목살+듀록삼겹살</t>
  </si>
  <si>
    <t>리빙앤봄</t>
  </si>
  <si>
    <t>2장1세트</t>
  </si>
  <si>
    <t>우디선샤인</t>
  </si>
  <si>
    <t>POLO랄프로렌</t>
  </si>
  <si>
    <t>베지터블테이블</t>
  </si>
  <si>
    <t>포벨</t>
  </si>
  <si>
    <t>해외리퍼</t>
  </si>
  <si>
    <t>리츠</t>
  </si>
  <si>
    <t>아자차</t>
  </si>
  <si>
    <t>7번가피자</t>
  </si>
  <si>
    <t>퓨롯</t>
  </si>
  <si>
    <t>MLB코스메틱</t>
  </si>
  <si>
    <t>한일의료기정품</t>
  </si>
  <si>
    <t>알고덤</t>
  </si>
  <si>
    <t>일담</t>
  </si>
  <si>
    <t>겟잇뉴트리</t>
  </si>
  <si>
    <t>미맨드</t>
  </si>
  <si>
    <t>나티렐진</t>
  </si>
  <si>
    <t>O;HUS</t>
  </si>
  <si>
    <t>훠궈맛집</t>
  </si>
  <si>
    <t>소가죽반지갑</t>
  </si>
  <si>
    <t>엑센</t>
  </si>
  <si>
    <t>파워플라이</t>
  </si>
  <si>
    <t>룩앳걸</t>
  </si>
  <si>
    <t>매그니토</t>
  </si>
  <si>
    <t>EHPLUS</t>
  </si>
  <si>
    <t>러브넛</t>
  </si>
  <si>
    <t>PLOVER</t>
  </si>
  <si>
    <t>가정의달</t>
  </si>
  <si>
    <t>쿠쿠치나</t>
  </si>
  <si>
    <t>HAYLOU</t>
  </si>
  <si>
    <t>소확행</t>
  </si>
  <si>
    <t>농협</t>
  </si>
  <si>
    <t>씨투써밋</t>
  </si>
  <si>
    <t>라코벳</t>
  </si>
  <si>
    <t>리쥬란</t>
  </si>
  <si>
    <t>디바디바</t>
  </si>
  <si>
    <t>네추럴사사미</t>
  </si>
  <si>
    <t>1,417mgx30캡슐</t>
  </si>
  <si>
    <t>장당318원</t>
  </si>
  <si>
    <t>바이오242</t>
  </si>
  <si>
    <t>레이지비</t>
  </si>
  <si>
    <t>비버리힐스폴로클럽</t>
  </si>
  <si>
    <t>베지마리아</t>
  </si>
  <si>
    <t>웰베라</t>
  </si>
  <si>
    <t>덴탈퓨어</t>
  </si>
  <si>
    <t>60초건조</t>
  </si>
  <si>
    <t>퀄리티만족</t>
  </si>
  <si>
    <t>안먹은걸로</t>
  </si>
  <si>
    <t>상하목장</t>
  </si>
  <si>
    <t>고보습풋케어</t>
  </si>
  <si>
    <t>ELRA</t>
  </si>
  <si>
    <t>LIHHAS</t>
  </si>
  <si>
    <t>구매시흑고동300g무료증정</t>
  </si>
  <si>
    <t>라스트물량</t>
  </si>
  <si>
    <t>소백지향</t>
  </si>
  <si>
    <t>가죽트레이</t>
  </si>
  <si>
    <t>포맨락</t>
  </si>
  <si>
    <t>아이넥스</t>
  </si>
  <si>
    <t>4월파격특가</t>
  </si>
  <si>
    <t>프레시그런트</t>
  </si>
  <si>
    <t>스타리온</t>
  </si>
  <si>
    <t>C2Y</t>
  </si>
  <si>
    <t>4900균일가</t>
  </si>
  <si>
    <t>몬스터서치</t>
  </si>
  <si>
    <t>경성제약</t>
  </si>
  <si>
    <t>클린데이</t>
  </si>
  <si>
    <t>어라운드캠핑</t>
  </si>
  <si>
    <t>샴푸</t>
  </si>
  <si>
    <t>특별할인</t>
  </si>
  <si>
    <t>올쿡</t>
  </si>
  <si>
    <t>로드큐</t>
  </si>
  <si>
    <t>플파</t>
  </si>
  <si>
    <t>인디언</t>
  </si>
  <si>
    <t>한정수량/기획특가</t>
  </si>
  <si>
    <t>제이슨</t>
  </si>
  <si>
    <t>애드오토</t>
  </si>
  <si>
    <t>레이어드나시증정</t>
  </si>
  <si>
    <t>마스크존</t>
  </si>
  <si>
    <t>트리플에스</t>
  </si>
  <si>
    <t>에스티듀퐁</t>
  </si>
  <si>
    <t>위시스</t>
  </si>
  <si>
    <t>트리오</t>
  </si>
  <si>
    <t>노브렉트매직</t>
  </si>
  <si>
    <t>~3XL까지</t>
  </si>
  <si>
    <t>아이디어</t>
  </si>
  <si>
    <t>색감대박</t>
  </si>
  <si>
    <t>헬시플레이스</t>
  </si>
  <si>
    <t>비타아르간</t>
  </si>
  <si>
    <t>라코스테</t>
  </si>
  <si>
    <t>르까프/엘레쎄外</t>
  </si>
  <si>
    <t>벨로코이</t>
  </si>
  <si>
    <t>귀달이모자</t>
  </si>
  <si>
    <t>티블레스</t>
  </si>
  <si>
    <t>오란시</t>
  </si>
  <si>
    <t>트랜디</t>
  </si>
  <si>
    <t>마메르</t>
  </si>
  <si>
    <t>헨즈</t>
  </si>
  <si>
    <t>유한m</t>
  </si>
  <si>
    <t>JOMA</t>
  </si>
  <si>
    <t>안드레베르디에</t>
  </si>
  <si>
    <t>겨울필수</t>
  </si>
  <si>
    <t>시골농부</t>
  </si>
  <si>
    <t>남자피부솔루션</t>
  </si>
  <si>
    <t>COMPLEX</t>
  </si>
  <si>
    <t>피시온</t>
  </si>
  <si>
    <t>로즈몽</t>
  </si>
  <si>
    <t>미국산상어연골</t>
  </si>
  <si>
    <t>DR다룸</t>
  </si>
  <si>
    <t>카파/훼르자</t>
  </si>
  <si>
    <t>올린핏</t>
  </si>
  <si>
    <t>미팩토리</t>
  </si>
  <si>
    <t>알리코제약</t>
  </si>
  <si>
    <t>트리샤</t>
  </si>
  <si>
    <t>양배추즙,양파즙</t>
  </si>
  <si>
    <t>한미생활건강</t>
  </si>
  <si>
    <t>캐니즈</t>
  </si>
  <si>
    <t>버디메이트</t>
  </si>
  <si>
    <t>펫헬스크린</t>
  </si>
  <si>
    <t>고려홍삼</t>
  </si>
  <si>
    <t>동원_양반</t>
  </si>
  <si>
    <t>커버메틱랩</t>
  </si>
  <si>
    <t>리오닉스</t>
  </si>
  <si>
    <t>피데아건강</t>
  </si>
  <si>
    <t>험머</t>
  </si>
  <si>
    <t>원천오복</t>
  </si>
  <si>
    <t>미리준비특가</t>
  </si>
  <si>
    <t>반값파격초특가</t>
  </si>
  <si>
    <t>DK</t>
  </si>
  <si>
    <t>헤라니아</t>
  </si>
  <si>
    <t>옻가네</t>
  </si>
  <si>
    <t>한미약품</t>
  </si>
  <si>
    <t>에너지UP!</t>
  </si>
  <si>
    <t>목우촌</t>
  </si>
  <si>
    <t>자유주방</t>
  </si>
  <si>
    <t>고급방수원단</t>
  </si>
  <si>
    <t>누가당</t>
  </si>
  <si>
    <t>6가지컬러1SET</t>
  </si>
  <si>
    <t>울30%</t>
  </si>
  <si>
    <t>스프라토</t>
  </si>
  <si>
    <t>홈리아</t>
  </si>
  <si>
    <t>베스틴</t>
  </si>
  <si>
    <t>아이빔</t>
  </si>
  <si>
    <t>실속구성</t>
  </si>
  <si>
    <t>올원스</t>
  </si>
  <si>
    <t>알비에로마르티니</t>
  </si>
  <si>
    <t>PN풍년</t>
  </si>
  <si>
    <t>바이오레즈</t>
  </si>
  <si>
    <t>선착순무료설치배송</t>
  </si>
  <si>
    <t>이가락흑마늘</t>
  </si>
  <si>
    <t>알프레미오</t>
  </si>
  <si>
    <t>국내산장어</t>
  </si>
  <si>
    <t>투블레드</t>
  </si>
  <si>
    <t>활력부스터</t>
  </si>
  <si>
    <t>알팩</t>
  </si>
  <si>
    <t>남/여</t>
  </si>
  <si>
    <t>애니빔</t>
  </si>
  <si>
    <t>브이체커</t>
  </si>
  <si>
    <t>피큐알라이프</t>
  </si>
  <si>
    <t>앤쿡</t>
  </si>
  <si>
    <t>온드리목장</t>
  </si>
  <si>
    <t>한조컬렉션</t>
  </si>
  <si>
    <t>산지발송</t>
  </si>
  <si>
    <t>사은품증정</t>
  </si>
  <si>
    <t>터틀즈</t>
  </si>
  <si>
    <t>피스팜</t>
  </si>
  <si>
    <t>블랙야크BLACKYAK</t>
  </si>
  <si>
    <t>티론</t>
  </si>
  <si>
    <t>1+1/단품</t>
  </si>
  <si>
    <t>시루아네</t>
  </si>
  <si>
    <t>MENARE</t>
  </si>
  <si>
    <t>다양한색상</t>
  </si>
  <si>
    <t>동의당</t>
  </si>
  <si>
    <t>눈건강에좋은</t>
  </si>
  <si>
    <t>푸마/엘르/카파</t>
  </si>
  <si>
    <t>테제와</t>
  </si>
  <si>
    <t>GILTEN</t>
  </si>
  <si>
    <t>3장세트</t>
  </si>
  <si>
    <t>네파Safety</t>
  </si>
  <si>
    <t>6종</t>
  </si>
  <si>
    <t>오오랩스</t>
  </si>
  <si>
    <t>담양전통한과</t>
  </si>
  <si>
    <t>힐룸</t>
  </si>
  <si>
    <t>킬리안블랙</t>
  </si>
  <si>
    <t>썸머초특가</t>
  </si>
  <si>
    <t>차리담</t>
  </si>
  <si>
    <t>95~110ABC빅사이즈</t>
  </si>
  <si>
    <t>K&amp;C</t>
  </si>
  <si>
    <t>홍삼정</t>
  </si>
  <si>
    <t>레이먼킴셰프</t>
  </si>
  <si>
    <t>제일</t>
  </si>
  <si>
    <t>비즈모아</t>
  </si>
  <si>
    <t>장당290원</t>
  </si>
  <si>
    <t>레이지옴므</t>
  </si>
  <si>
    <t>2BO</t>
  </si>
  <si>
    <t>라브</t>
  </si>
  <si>
    <t>인생마스크</t>
  </si>
  <si>
    <t>LD-940</t>
  </si>
  <si>
    <t>한파준비시작</t>
  </si>
  <si>
    <t>변비예방/기력회복</t>
  </si>
  <si>
    <t>교육기관렌탈회수</t>
  </si>
  <si>
    <t>시즌땡처리</t>
  </si>
  <si>
    <t>날신완성</t>
  </si>
  <si>
    <t>강력추천이쁜스타일</t>
  </si>
  <si>
    <t>뉴트리너스</t>
  </si>
  <si>
    <t>플랜잇</t>
  </si>
  <si>
    <t>명절(추석)선물세트</t>
  </si>
  <si>
    <t>추천상품</t>
  </si>
  <si>
    <t>지키자</t>
  </si>
  <si>
    <t>단백왕</t>
  </si>
  <si>
    <t>포센스</t>
  </si>
  <si>
    <t>담을연</t>
  </si>
  <si>
    <t>앤드</t>
  </si>
  <si>
    <t>특별기획세트</t>
  </si>
  <si>
    <t>경매테스트용</t>
  </si>
  <si>
    <t>이태리쟁반</t>
  </si>
  <si>
    <t>필수템</t>
  </si>
  <si>
    <t>99.99%살균</t>
  </si>
  <si>
    <t>미카도</t>
  </si>
  <si>
    <t>유럽CE인증</t>
  </si>
  <si>
    <t>1+1놓치면후회</t>
  </si>
  <si>
    <t>클리즈</t>
  </si>
  <si>
    <t>숨쉬는신발</t>
  </si>
  <si>
    <t>바겐슈타이거</t>
  </si>
  <si>
    <t>보이런던</t>
  </si>
  <si>
    <t>LG</t>
  </si>
  <si>
    <t>단미푸드</t>
  </si>
  <si>
    <t>오삼불고기</t>
  </si>
  <si>
    <t>뽀송뽀송</t>
  </si>
  <si>
    <t>40년전통프랑세즈과자점</t>
  </si>
  <si>
    <t>설흔</t>
  </si>
  <si>
    <t>샤오미유핀</t>
  </si>
  <si>
    <t>롯데면세점</t>
  </si>
  <si>
    <t>대용량구성</t>
  </si>
  <si>
    <t>노르딕캠프</t>
  </si>
  <si>
    <t>티엘스</t>
  </si>
  <si>
    <t>몽클레르</t>
  </si>
  <si>
    <t>바로케어</t>
  </si>
  <si>
    <t>삼성F&amp;B</t>
  </si>
  <si>
    <t>우리바이오</t>
  </si>
  <si>
    <t>할리스</t>
  </si>
  <si>
    <t>특가상품</t>
  </si>
  <si>
    <t>95~130</t>
  </si>
  <si>
    <t>한끼대신식사대용</t>
  </si>
  <si>
    <t>레인엑스</t>
  </si>
  <si>
    <t>누비</t>
  </si>
  <si>
    <t>슬로워</t>
  </si>
  <si>
    <t>실버나인</t>
  </si>
  <si>
    <t>보눔</t>
  </si>
  <si>
    <t>미소뷰티</t>
  </si>
  <si>
    <t>선몬랩</t>
  </si>
  <si>
    <t>라레이나</t>
  </si>
  <si>
    <t>대용량특가구성</t>
  </si>
  <si>
    <t>9,900원깜짝이벤트1탄</t>
  </si>
  <si>
    <t>BHSTORY</t>
  </si>
  <si>
    <t>이일화코리아나</t>
  </si>
  <si>
    <t>다드림</t>
  </si>
  <si>
    <t>바이옴미</t>
  </si>
  <si>
    <t>장당229원</t>
  </si>
  <si>
    <t>체감온도활활</t>
  </si>
  <si>
    <t>비씬</t>
  </si>
  <si>
    <t>DRI-FIT</t>
  </si>
  <si>
    <t>화제</t>
  </si>
  <si>
    <t>하이닭캔</t>
  </si>
  <si>
    <t>BURBERRY</t>
  </si>
  <si>
    <t>Origin</t>
  </si>
  <si>
    <t>STL</t>
  </si>
  <si>
    <t>쫀쫀고탄력</t>
  </si>
  <si>
    <t>튤립도레</t>
  </si>
  <si>
    <t>염색약</t>
  </si>
  <si>
    <t>노르딕키친</t>
  </si>
  <si>
    <t>혼막생활</t>
  </si>
  <si>
    <t>수저통증정</t>
  </si>
  <si>
    <t>비욘드오리진</t>
  </si>
  <si>
    <t>고급원단</t>
  </si>
  <si>
    <t>램토마호크</t>
  </si>
  <si>
    <t>쟝블랑</t>
  </si>
  <si>
    <t>엑스바이오</t>
  </si>
  <si>
    <t>제주애명작</t>
  </si>
  <si>
    <t>해내음</t>
  </si>
  <si>
    <t>kathycollection</t>
  </si>
  <si>
    <t>롯데이라이프</t>
  </si>
  <si>
    <t>아연+셀렌+비타민E</t>
  </si>
  <si>
    <t>배종옥추천</t>
  </si>
  <si>
    <t>블락큐</t>
  </si>
  <si>
    <t>춤추는고래</t>
  </si>
  <si>
    <t>긋앤홈</t>
  </si>
  <si>
    <t>벨루젠</t>
  </si>
  <si>
    <t>뽀로로</t>
  </si>
  <si>
    <t>스콧해미쉬</t>
  </si>
  <si>
    <t>Boral</t>
  </si>
  <si>
    <t>1만원이상사은품증정</t>
  </si>
  <si>
    <t>코스라</t>
  </si>
  <si>
    <t>타운젠트</t>
  </si>
  <si>
    <t>오직청춘</t>
  </si>
  <si>
    <t>홈쇼핑방송상품</t>
  </si>
  <si>
    <t>MIZVAH미츠바</t>
  </si>
  <si>
    <t>자연에온</t>
  </si>
  <si>
    <t>라이브완판</t>
  </si>
  <si>
    <t>한정판매</t>
  </si>
  <si>
    <t>이카루스</t>
  </si>
  <si>
    <t>몽쿠</t>
  </si>
  <si>
    <t>청정인삼</t>
  </si>
  <si>
    <t>씨오르</t>
  </si>
  <si>
    <t>BALENCIAGA</t>
  </si>
  <si>
    <t>빕스</t>
  </si>
  <si>
    <t>디안쉬</t>
  </si>
  <si>
    <t>바디올</t>
  </si>
  <si>
    <t>앤퍼센트</t>
  </si>
  <si>
    <t>벨트사은품</t>
  </si>
  <si>
    <t>보움보움</t>
  </si>
  <si>
    <t>테지움</t>
  </si>
  <si>
    <t>그린핑거</t>
  </si>
  <si>
    <t>유니스킨</t>
  </si>
  <si>
    <t>도브</t>
  </si>
  <si>
    <t>셀린저</t>
  </si>
  <si>
    <t>티프렌</t>
  </si>
  <si>
    <t>지디파인</t>
  </si>
  <si>
    <t>BIWAK</t>
  </si>
  <si>
    <t>바이오블</t>
  </si>
  <si>
    <t>샌드마스터</t>
  </si>
  <si>
    <t>벨라홈</t>
  </si>
  <si>
    <t>상위10%미국산앵거스CAB등급</t>
  </si>
  <si>
    <t>지테라</t>
  </si>
  <si>
    <t>대림선</t>
  </si>
  <si>
    <t>다양한용도의전기냄비</t>
  </si>
  <si>
    <t>삼성노트북9</t>
  </si>
  <si>
    <t>수여리</t>
  </si>
  <si>
    <t>라르츠</t>
  </si>
  <si>
    <t>시즌오프1+1초특가</t>
  </si>
  <si>
    <t>위머스트엠</t>
  </si>
  <si>
    <t>정육육</t>
  </si>
  <si>
    <t>헤킨솔</t>
  </si>
  <si>
    <t>겨울아우터기획전</t>
  </si>
  <si>
    <t>핫신상</t>
  </si>
  <si>
    <t>바스몬샤워기헤드</t>
  </si>
  <si>
    <t>오리진</t>
  </si>
  <si>
    <t>조은수산</t>
  </si>
  <si>
    <t>CQ0301-102</t>
  </si>
  <si>
    <t>오로시</t>
  </si>
  <si>
    <t>TOUCH</t>
  </si>
  <si>
    <t>이지짱</t>
  </si>
  <si>
    <t>벨루가</t>
  </si>
  <si>
    <t>유한락스</t>
  </si>
  <si>
    <t>오크백</t>
  </si>
  <si>
    <t>본사</t>
  </si>
  <si>
    <t>에로이나</t>
  </si>
  <si>
    <t>후레쉬</t>
  </si>
  <si>
    <t>이가자헤어비스</t>
  </si>
  <si>
    <t>씨엔디</t>
  </si>
  <si>
    <t>PRINCESS</t>
  </si>
  <si>
    <t>체지방CUT</t>
  </si>
  <si>
    <t>샤오미국내정발</t>
  </si>
  <si>
    <t>보그트</t>
  </si>
  <si>
    <t>인기예감</t>
  </si>
  <si>
    <t>동양비책</t>
  </si>
  <si>
    <t>코리아나화장품</t>
  </si>
  <si>
    <t>케이스포장</t>
  </si>
  <si>
    <t>스카이디지탈</t>
  </si>
  <si>
    <t>아타라</t>
  </si>
  <si>
    <t>정가진면역연구소</t>
  </si>
  <si>
    <t>도담상회</t>
  </si>
  <si>
    <t>여름엔린넨</t>
  </si>
  <si>
    <t>1+1추가할인</t>
  </si>
  <si>
    <t>야간라운딩필수품</t>
  </si>
  <si>
    <t>깔끔대장</t>
  </si>
  <si>
    <t>굿프렌즈</t>
  </si>
  <si>
    <t>에센셜토이</t>
  </si>
  <si>
    <t>기존가36,900원나이키</t>
  </si>
  <si>
    <t>올바른건강즙</t>
  </si>
  <si>
    <t>비타그램</t>
  </si>
  <si>
    <t>WS237FC</t>
  </si>
  <si>
    <t>닥터시도</t>
  </si>
  <si>
    <t>루이스카딘</t>
  </si>
  <si>
    <t>동의보환</t>
  </si>
  <si>
    <t>유한메디카/캐나다직수입/약국전용/4개월분</t>
  </si>
  <si>
    <t>홈스윗홈</t>
  </si>
  <si>
    <t>셀티바</t>
  </si>
  <si>
    <t>HUSTORM</t>
  </si>
  <si>
    <t>TOVI</t>
  </si>
  <si>
    <t>한파완벽</t>
  </si>
  <si>
    <t>조아제약</t>
  </si>
  <si>
    <t>굿데이즈</t>
  </si>
  <si>
    <t>수암제약</t>
  </si>
  <si>
    <t>RUCME</t>
  </si>
  <si>
    <t>3651</t>
  </si>
  <si>
    <t>유통기한임박행사</t>
  </si>
  <si>
    <t>워너웰</t>
  </si>
  <si>
    <t>쿡투맘</t>
  </si>
  <si>
    <t>한파완벽대비</t>
  </si>
  <si>
    <t>방한효과+터치가능</t>
  </si>
  <si>
    <t>에이씨케어</t>
  </si>
  <si>
    <t>새로고침</t>
  </si>
  <si>
    <t>행텐신상!</t>
  </si>
  <si>
    <t>라쿠진</t>
  </si>
  <si>
    <t>청춘애한방</t>
  </si>
  <si>
    <t>Premium</t>
  </si>
  <si>
    <t>바이오셀룰로오스</t>
  </si>
  <si>
    <t>기념특가</t>
  </si>
  <si>
    <t>해아람</t>
  </si>
  <si>
    <t>벤소닉</t>
  </si>
  <si>
    <t>두낫</t>
  </si>
  <si>
    <t>토리빅</t>
  </si>
  <si>
    <t>밥도둑푸드</t>
  </si>
  <si>
    <t>더데드씨소스</t>
  </si>
  <si>
    <t>오델라드</t>
  </si>
  <si>
    <t>스페로스페라</t>
  </si>
  <si>
    <t>굿앤홈</t>
  </si>
  <si>
    <t>에어퀸나노마스크</t>
  </si>
  <si>
    <t>동국제약</t>
  </si>
  <si>
    <t>아이깨끗해</t>
  </si>
  <si>
    <t>집콕!</t>
  </si>
  <si>
    <t>아디다스골프</t>
  </si>
  <si>
    <t>프로쉬</t>
  </si>
  <si>
    <t>헹켈</t>
  </si>
  <si>
    <t>메디올</t>
  </si>
  <si>
    <t>페라어스PRIME</t>
  </si>
  <si>
    <t>붙이는콜라겐</t>
  </si>
  <si>
    <t>넘버원한우</t>
  </si>
  <si>
    <t>숨쉬는칫솔올커니</t>
  </si>
  <si>
    <t>견사돌</t>
  </si>
  <si>
    <t>시원시원</t>
  </si>
  <si>
    <t>쌤잇</t>
  </si>
  <si>
    <t>히노비라</t>
  </si>
  <si>
    <t>오델로</t>
  </si>
  <si>
    <t>Rhinox</t>
  </si>
  <si>
    <t>80g*16개</t>
  </si>
  <si>
    <t>TV광고핫템</t>
  </si>
  <si>
    <t>6팩특가할인</t>
  </si>
  <si>
    <t>아로마컴퍼니</t>
  </si>
  <si>
    <t>레이코／스위칠랜드아미</t>
  </si>
  <si>
    <t>대박특가</t>
  </si>
  <si>
    <t>트로피칼마리아</t>
  </si>
  <si>
    <t>VIENNE</t>
  </si>
  <si>
    <t>질유산균</t>
  </si>
  <si>
    <t>2개가격초특가!</t>
  </si>
  <si>
    <t>그린라이프</t>
  </si>
  <si>
    <t>안전여행</t>
  </si>
  <si>
    <t>120정대용량</t>
  </si>
  <si>
    <t>함소아헬스원</t>
  </si>
  <si>
    <t>1+3</t>
  </si>
  <si>
    <t>플리플리</t>
  </si>
  <si>
    <t>마마무솔라의블랑카우</t>
  </si>
  <si>
    <t>테디코리아</t>
  </si>
  <si>
    <t>GymSnack</t>
  </si>
  <si>
    <t>신세계푸드</t>
  </si>
  <si>
    <t>태리록스</t>
  </si>
  <si>
    <t>입점기념1+1+1특가</t>
  </si>
  <si>
    <t>소비아</t>
  </si>
  <si>
    <t>불스원X아이링</t>
  </si>
  <si>
    <t>임박세일</t>
  </si>
  <si>
    <t>네추럴에너지</t>
  </si>
  <si>
    <t>오가넬</t>
  </si>
  <si>
    <t>10+10+10</t>
  </si>
  <si>
    <t>귀여운북극곰</t>
  </si>
  <si>
    <t>장당24원</t>
  </si>
  <si>
    <t>1+1+1+1</t>
  </si>
  <si>
    <t>뷰디아니</t>
  </si>
  <si>
    <t>임박할인</t>
  </si>
  <si>
    <t>버기트라이크</t>
  </si>
  <si>
    <t>비방트</t>
  </si>
  <si>
    <t>해피로스트볼</t>
  </si>
  <si>
    <t>존스가마로스팅</t>
  </si>
  <si>
    <t>물가안정</t>
  </si>
  <si>
    <t>덴티럽</t>
  </si>
  <si>
    <t>TeFal</t>
  </si>
  <si>
    <t>슈가체크</t>
  </si>
  <si>
    <t>1+1써지컬반지</t>
  </si>
  <si>
    <t>카닥</t>
  </si>
  <si>
    <t>브리츠</t>
  </si>
  <si>
    <t>어성초x다시마x단백질</t>
  </si>
  <si>
    <t>씨그램</t>
  </si>
  <si>
    <t>3+1이벤트</t>
  </si>
  <si>
    <t>덤스포츠</t>
  </si>
  <si>
    <t>말랑말랑</t>
  </si>
  <si>
    <t>HAZZYS헤지스</t>
  </si>
  <si>
    <t>고려인삼과학</t>
  </si>
  <si>
    <t>센테카솔</t>
  </si>
  <si>
    <t>동국헬스케어</t>
  </si>
  <si>
    <t>1개사면1개더!</t>
  </si>
  <si>
    <t>케피</t>
  </si>
  <si>
    <t>공구특가</t>
  </si>
  <si>
    <t>리코후레쉬</t>
  </si>
  <si>
    <t>포체</t>
  </si>
  <si>
    <t>스페이스메이드</t>
  </si>
  <si>
    <t>SMARTWA</t>
  </si>
  <si>
    <t>알로코리아</t>
  </si>
  <si>
    <t>크린몬스터</t>
  </si>
  <si>
    <t>파라디</t>
  </si>
  <si>
    <t>대박특가넥스트큐</t>
  </si>
  <si>
    <t>에어미스트</t>
  </si>
  <si>
    <t>믹서기+다지기+분쇄기세트</t>
  </si>
  <si>
    <t>미백주름개선</t>
  </si>
  <si>
    <t>보떼</t>
  </si>
  <si>
    <t>단백질18g</t>
  </si>
  <si>
    <t>무료배송</t>
  </si>
  <si>
    <t>바치(VACH)</t>
  </si>
  <si>
    <t>캐나다직수입/약국전용/4개월분</t>
  </si>
  <si>
    <t>디즈니정품</t>
  </si>
  <si>
    <t>coolean</t>
  </si>
  <si>
    <t>좋은버릇</t>
  </si>
  <si>
    <t>990원</t>
  </si>
  <si>
    <t>TG-HDMItoDVI</t>
  </si>
  <si>
    <t>한컴</t>
  </si>
  <si>
    <t>정가네</t>
  </si>
  <si>
    <t>위니아딤채</t>
  </si>
  <si>
    <t>앤드류앤코</t>
  </si>
  <si>
    <t>글램컬러립트리오3종세트</t>
  </si>
  <si>
    <t>EZ</t>
  </si>
  <si>
    <t>감사선물</t>
  </si>
  <si>
    <t>편히쉴휴</t>
  </si>
  <si>
    <t>굿나잇</t>
  </si>
  <si>
    <t>반팔+긴팔</t>
  </si>
  <si>
    <t>큐원</t>
  </si>
  <si>
    <t>renoma</t>
  </si>
  <si>
    <t>69푸드</t>
  </si>
  <si>
    <t>터치앤터치</t>
  </si>
  <si>
    <t>일렉트로맨</t>
  </si>
  <si>
    <t>아띠아리</t>
  </si>
  <si>
    <t>컴투게더</t>
  </si>
  <si>
    <t>겨울김장철</t>
  </si>
  <si>
    <t>아스타잔틴</t>
  </si>
  <si>
    <t>아이보리</t>
  </si>
  <si>
    <t>이희</t>
  </si>
  <si>
    <t>곤약혁명</t>
  </si>
  <si>
    <t>오스틴제약</t>
  </si>
  <si>
    <t>TOOLCON</t>
  </si>
  <si>
    <t>엘레강스</t>
  </si>
  <si>
    <t>메종키츠네</t>
  </si>
  <si>
    <t>침향15%</t>
  </si>
  <si>
    <t>Ce_01~Ce_04</t>
  </si>
  <si>
    <t>홈쇼핑방영구성</t>
  </si>
  <si>
    <t>킵오리진</t>
  </si>
  <si>
    <t>빼르니카</t>
  </si>
  <si>
    <t>메이드미</t>
  </si>
  <si>
    <t>하이퍼스킨TR</t>
  </si>
  <si>
    <t>위드쿡</t>
  </si>
  <si>
    <t>설명절선물</t>
  </si>
  <si>
    <t>더유핏</t>
  </si>
  <si>
    <t>HANIL</t>
  </si>
  <si>
    <t>노르웨이직수입</t>
  </si>
  <si>
    <t>6개월분대용량</t>
  </si>
  <si>
    <t>태풍도견디는</t>
  </si>
  <si>
    <t>밀리원</t>
  </si>
  <si>
    <t>3900균일가</t>
  </si>
  <si>
    <t>동우농산</t>
  </si>
  <si>
    <t>소문</t>
  </si>
  <si>
    <t>고기요</t>
  </si>
  <si>
    <t>파격가</t>
  </si>
  <si>
    <t>비거록스</t>
  </si>
  <si>
    <t>huu</t>
  </si>
  <si>
    <t>제이제이바이오</t>
  </si>
  <si>
    <t>루트82</t>
  </si>
  <si>
    <t>한일</t>
  </si>
  <si>
    <t>단5일간!임박특가</t>
  </si>
  <si>
    <t>탠디</t>
  </si>
  <si>
    <t>크로니클</t>
  </si>
  <si>
    <t>소프트99</t>
  </si>
  <si>
    <t>레드캠프</t>
  </si>
  <si>
    <t>HAVVY</t>
  </si>
  <si>
    <t>코코리찌</t>
  </si>
  <si>
    <t>리빙아트</t>
  </si>
  <si>
    <t>한겨울필수템</t>
  </si>
  <si>
    <t>백닥터</t>
  </si>
  <si>
    <t>홈트기구모음</t>
  </si>
  <si>
    <t>MENNEN</t>
  </si>
  <si>
    <t>무료배송한정특가</t>
  </si>
  <si>
    <t>약국입점품</t>
  </si>
  <si>
    <t>웰링</t>
  </si>
  <si>
    <t>매끈한</t>
  </si>
  <si>
    <t>순수시대</t>
  </si>
  <si>
    <t>스와르미스</t>
  </si>
  <si>
    <t>자연이주는</t>
  </si>
  <si>
    <t>타스카</t>
  </si>
  <si>
    <t>올드</t>
  </si>
  <si>
    <t>허브야</t>
  </si>
  <si>
    <t>아르르</t>
  </si>
  <si>
    <t>에이픽</t>
  </si>
  <si>
    <t>에떼르넬</t>
  </si>
  <si>
    <t>라온</t>
  </si>
  <si>
    <t>그래니스</t>
  </si>
  <si>
    <t>블레이즈</t>
  </si>
  <si>
    <t>TIANCHAO</t>
  </si>
  <si>
    <t>앤디커피</t>
  </si>
  <si>
    <t>허바신</t>
  </si>
  <si>
    <t>풀리오</t>
  </si>
  <si>
    <t>스카트</t>
  </si>
  <si>
    <t>캐나다직수입/약국전용/3개월분</t>
  </si>
  <si>
    <t>헤어필루션</t>
  </si>
  <si>
    <t>방탄푸드</t>
  </si>
  <si>
    <t>더롤</t>
  </si>
  <si>
    <t>벨트포함</t>
  </si>
  <si>
    <t>기미색소올킬</t>
  </si>
  <si>
    <t>펀치볼마을</t>
  </si>
  <si>
    <t>라이프토콜</t>
  </si>
  <si>
    <t>9시간솔루션</t>
  </si>
  <si>
    <t>먹고놀개</t>
  </si>
  <si>
    <t>12in1</t>
  </si>
  <si>
    <t>플라리아</t>
  </si>
  <si>
    <t>연예인피부</t>
  </si>
  <si>
    <t>KF94280원</t>
  </si>
  <si>
    <t>아모레퍼시픽제조</t>
  </si>
  <si>
    <t>벨트증정</t>
  </si>
  <si>
    <t>퓨어네이처14</t>
  </si>
  <si>
    <t>백수오추출액80%</t>
  </si>
  <si>
    <t>콩순이</t>
  </si>
  <si>
    <t>국내산철갑상어&amp;캐비어</t>
  </si>
  <si>
    <t>101퍼센트</t>
  </si>
  <si>
    <t>2호5세트</t>
  </si>
  <si>
    <t>먼지간편제거</t>
  </si>
  <si>
    <t>조아스</t>
  </si>
  <si>
    <t>베리클라</t>
  </si>
  <si>
    <t>행복예감</t>
  </si>
  <si>
    <t>지노베타케어</t>
  </si>
  <si>
    <t>캐치온</t>
  </si>
  <si>
    <t>아식스</t>
  </si>
  <si>
    <t>건강채움</t>
  </si>
  <si>
    <t>이온프레쉬</t>
  </si>
  <si>
    <t>기능성깔창브랜드1위</t>
  </si>
  <si>
    <t>MoMen</t>
  </si>
  <si>
    <t>위너포맨</t>
  </si>
  <si>
    <t>쌩유</t>
  </si>
  <si>
    <t>PANDA</t>
  </si>
  <si>
    <t>살롱레시피</t>
  </si>
  <si>
    <t>봄/여름</t>
  </si>
  <si>
    <t>몬자</t>
  </si>
  <si>
    <t>에스아이</t>
  </si>
  <si>
    <t>819352-001</t>
  </si>
  <si>
    <t>씨소울</t>
  </si>
  <si>
    <t>젤리씬</t>
  </si>
  <si>
    <t>스위피</t>
  </si>
  <si>
    <t>미니언즈</t>
  </si>
  <si>
    <t>먹는백옥주사</t>
  </si>
  <si>
    <t>COOL썸머</t>
  </si>
  <si>
    <t>옐로우나이프</t>
  </si>
  <si>
    <t>역시즌특가,POLOCLUB</t>
  </si>
  <si>
    <t>풍년</t>
  </si>
  <si>
    <t>템페스트</t>
  </si>
  <si>
    <t>SD살롱클리닉</t>
  </si>
  <si>
    <t>16브릭스</t>
  </si>
  <si>
    <t>노폐물배출과독소해독</t>
  </si>
  <si>
    <t>프리미엄에디션</t>
  </si>
  <si>
    <t>펫모닝</t>
  </si>
  <si>
    <t>비타크렘</t>
  </si>
  <si>
    <t>에브리밍</t>
  </si>
  <si>
    <t>나랏말싸미</t>
  </si>
  <si>
    <t>도네이</t>
  </si>
  <si>
    <t>코코베네</t>
  </si>
  <si>
    <t>당일생산</t>
  </si>
  <si>
    <t>엘바</t>
  </si>
  <si>
    <t>데싱디바</t>
  </si>
  <si>
    <t>김수자뷰티업</t>
  </si>
  <si>
    <t>가성비갑</t>
  </si>
  <si>
    <t>다나제약</t>
  </si>
  <si>
    <t>KEMYS</t>
  </si>
  <si>
    <t>엑스오</t>
  </si>
  <si>
    <t>가온애</t>
  </si>
  <si>
    <t>스마트09</t>
  </si>
  <si>
    <t>폴스미스</t>
  </si>
  <si>
    <t>제크롤</t>
  </si>
  <si>
    <t>스페인직수입</t>
  </si>
  <si>
    <t>제임스딘</t>
  </si>
  <si>
    <t>이븐데이</t>
  </si>
  <si>
    <t>두손바이옴</t>
  </si>
  <si>
    <t>국내산쌀과자</t>
  </si>
  <si>
    <t>루벤케어</t>
  </si>
  <si>
    <t>피자에땅</t>
  </si>
  <si>
    <t>아디다스/나이키/리복/아식스/오니츠카타이거</t>
  </si>
  <si>
    <t>바로커햇참식</t>
  </si>
  <si>
    <t>21년햇꿀고구마</t>
  </si>
  <si>
    <t>가야왕도</t>
  </si>
  <si>
    <t>잔피엘</t>
  </si>
  <si>
    <t>EDAL</t>
  </si>
  <si>
    <t>완벽한스윙</t>
  </si>
  <si>
    <t>지오헬스</t>
  </si>
  <si>
    <t>스퀘어가든</t>
  </si>
  <si>
    <t>수전나인</t>
  </si>
  <si>
    <t>120매</t>
  </si>
  <si>
    <t>특허콜라겐</t>
  </si>
  <si>
    <t>구백디</t>
  </si>
  <si>
    <t>심플키친</t>
  </si>
  <si>
    <t>목우촌FIT</t>
  </si>
  <si>
    <t>로어</t>
  </si>
  <si>
    <t>다스너</t>
  </si>
  <si>
    <t>5XL까지</t>
  </si>
  <si>
    <t>단품/세트</t>
  </si>
  <si>
    <t>애즈모</t>
  </si>
  <si>
    <t>수인</t>
  </si>
  <si>
    <t>이대감</t>
  </si>
  <si>
    <t>성일건강</t>
  </si>
  <si>
    <t>헨리추천</t>
  </si>
  <si>
    <t>모즈스웨덴</t>
  </si>
  <si>
    <t>청아라</t>
  </si>
  <si>
    <t>레드투래드</t>
  </si>
  <si>
    <t>다채롬</t>
  </si>
  <si>
    <t>라비킷</t>
  </si>
  <si>
    <t>휘감다</t>
  </si>
  <si>
    <t>TV홈쇼핑매진</t>
  </si>
  <si>
    <t>남성패션</t>
  </si>
  <si>
    <t>써지컬발찌</t>
  </si>
  <si>
    <t>호떡장수</t>
  </si>
  <si>
    <t>고함량</t>
  </si>
  <si>
    <t>유한양행</t>
  </si>
  <si>
    <t>자라킹</t>
  </si>
  <si>
    <t>네스카페</t>
  </si>
  <si>
    <t>블뤼엔</t>
  </si>
  <si>
    <t>즙한가득</t>
  </si>
  <si>
    <t>임박특가/보틀증정</t>
  </si>
  <si>
    <t>추위타파</t>
  </si>
  <si>
    <t>천일당</t>
  </si>
  <si>
    <t>어반그리핀</t>
  </si>
  <si>
    <t>미송한과</t>
  </si>
  <si>
    <t>올라몬타나</t>
  </si>
  <si>
    <t>USB,TF카드지원휴대용MP3플레이어/FM라디오알람</t>
  </si>
  <si>
    <t>피죤</t>
  </si>
  <si>
    <t>메이크업이레이져</t>
  </si>
  <si>
    <t>기능성티셔츠/트레이닝팬츠</t>
  </si>
  <si>
    <t>넥워머니트모자</t>
  </si>
  <si>
    <t>서플라이어헬스</t>
  </si>
  <si>
    <t>8PSET</t>
  </si>
  <si>
    <t>마인고</t>
  </si>
  <si>
    <t>쿠진</t>
  </si>
  <si>
    <t>홈트레이닝시작</t>
  </si>
  <si>
    <t>오클레스</t>
  </si>
  <si>
    <t>DEGO</t>
  </si>
  <si>
    <t>Cookcell</t>
  </si>
  <si>
    <t>비타민성분67%</t>
  </si>
  <si>
    <t>특별기획</t>
  </si>
  <si>
    <t>유니언</t>
  </si>
  <si>
    <t>1+1스와로브스키귀걸이증정</t>
  </si>
  <si>
    <t>2022햇망고</t>
  </si>
  <si>
    <t>바이오</t>
  </si>
  <si>
    <t>EXQ</t>
  </si>
  <si>
    <t>베이직인기템</t>
  </si>
  <si>
    <t>옷정리의달인</t>
  </si>
  <si>
    <t>우주특가</t>
  </si>
  <si>
    <t>정삼원*5박스</t>
  </si>
  <si>
    <t>ITSY-BITSY</t>
  </si>
  <si>
    <t>셀러버</t>
  </si>
  <si>
    <t>보만</t>
  </si>
  <si>
    <t>대용량100매</t>
  </si>
  <si>
    <t>뉴트리가든</t>
  </si>
  <si>
    <t>제약모아</t>
  </si>
  <si>
    <t>히포씨저</t>
  </si>
  <si>
    <t>LESMORE</t>
  </si>
  <si>
    <t>LVOE</t>
  </si>
  <si>
    <t>전용가방기본포함</t>
  </si>
  <si>
    <t>향진당</t>
  </si>
  <si>
    <t>LeShop</t>
  </si>
  <si>
    <t>보들러</t>
  </si>
  <si>
    <t>오로비앙코</t>
  </si>
  <si>
    <t>여름용마스크</t>
  </si>
  <si>
    <t>레슬레</t>
  </si>
  <si>
    <t>리빙노리</t>
  </si>
  <si>
    <t>6종택1</t>
  </si>
  <si>
    <t>지엘리</t>
  </si>
  <si>
    <t>인켈</t>
  </si>
  <si>
    <t>클레린</t>
  </si>
  <si>
    <t>엘케이푸드</t>
  </si>
  <si>
    <t>뷰라벨선정</t>
  </si>
  <si>
    <t>러브포</t>
  </si>
  <si>
    <t>리벨</t>
  </si>
  <si>
    <t>작업복추천</t>
  </si>
  <si>
    <t>카니드</t>
  </si>
  <si>
    <t>지스페로</t>
  </si>
  <si>
    <t>참연</t>
  </si>
  <si>
    <t>밥상애찬/수제전7종</t>
  </si>
  <si>
    <t>본초담</t>
  </si>
  <si>
    <t>참앤들황토농원</t>
  </si>
  <si>
    <t>디엔</t>
  </si>
  <si>
    <t>조아제약x네이처드림</t>
  </si>
  <si>
    <t>더주</t>
  </si>
  <si>
    <t>HAAN</t>
  </si>
  <si>
    <t>환절기필수템</t>
  </si>
  <si>
    <t>바니니</t>
  </si>
  <si>
    <t>닥터윙</t>
  </si>
  <si>
    <t>김재호</t>
  </si>
  <si>
    <t>듀젝</t>
  </si>
  <si>
    <t>블랙캠프</t>
  </si>
  <si>
    <t>GGL</t>
  </si>
  <si>
    <t>포젠</t>
  </si>
  <si>
    <t>셀리턴</t>
  </si>
  <si>
    <t>NEWBALANCE</t>
  </si>
  <si>
    <t>냉동</t>
  </si>
  <si>
    <t>에르ㅇㅈㄱㅈㄷㅅ메스</t>
  </si>
  <si>
    <t>GS홈쇼핑</t>
  </si>
  <si>
    <t>벨란조</t>
  </si>
  <si>
    <t>루디프로젝트</t>
  </si>
  <si>
    <t>120매대용량!</t>
  </si>
  <si>
    <t>퓨핸</t>
  </si>
  <si>
    <t>닥터강블리</t>
  </si>
  <si>
    <t>I&amp;O</t>
  </si>
  <si>
    <t>클린플러스</t>
  </si>
  <si>
    <t>송가인자민경</t>
  </si>
  <si>
    <t>블루비</t>
  </si>
  <si>
    <t>키카/훼르자</t>
  </si>
  <si>
    <t>본에나멜웨어</t>
  </si>
  <si>
    <t>캠모아</t>
  </si>
  <si>
    <t>삼삼떡방</t>
  </si>
  <si>
    <t>데이앤핏</t>
  </si>
  <si>
    <t>마이비</t>
  </si>
  <si>
    <t>DAB정품</t>
  </si>
  <si>
    <t>살균텀블러</t>
  </si>
  <si>
    <t>리치팜너츠</t>
  </si>
  <si>
    <t>안티버스트</t>
  </si>
  <si>
    <t>펫플러스</t>
  </si>
  <si>
    <t>1장구매시한장랜덤발송</t>
  </si>
  <si>
    <t>푸르나루</t>
  </si>
  <si>
    <t>에띠앙</t>
  </si>
  <si>
    <t>몸매보정/5컬러</t>
  </si>
  <si>
    <t>모그어스</t>
  </si>
  <si>
    <t>20팩추가할인</t>
  </si>
  <si>
    <t>로얄켄트</t>
  </si>
  <si>
    <t>알파카</t>
  </si>
  <si>
    <t>날씬다이어트</t>
  </si>
  <si>
    <t>OHUS</t>
  </si>
  <si>
    <t>위즈더마</t>
  </si>
  <si>
    <t>한정수량초특가</t>
  </si>
  <si>
    <t>100%유기농</t>
  </si>
  <si>
    <t>올리빙</t>
  </si>
  <si>
    <t>프라이웰</t>
  </si>
  <si>
    <t>유럽특허</t>
  </si>
  <si>
    <t>QA</t>
  </si>
  <si>
    <t>몬스터리퍼블릭</t>
  </si>
  <si>
    <t>팩토리21</t>
  </si>
  <si>
    <t>프로아이디어</t>
  </si>
  <si>
    <t>20매/5Box</t>
  </si>
  <si>
    <t>에코후레쉬</t>
  </si>
  <si>
    <t>티에스트</t>
  </si>
  <si>
    <t>Myfriend</t>
  </si>
  <si>
    <t>SILVER</t>
  </si>
  <si>
    <t>제비약방</t>
  </si>
  <si>
    <t>하림펫푸드</t>
  </si>
  <si>
    <t>슈미츠</t>
  </si>
  <si>
    <t>다비드</t>
  </si>
  <si>
    <t>김선애</t>
  </si>
  <si>
    <t>올솔</t>
  </si>
  <si>
    <t>등산</t>
  </si>
  <si>
    <t>구구몬</t>
  </si>
  <si>
    <t>모어네이처</t>
  </si>
  <si>
    <t>2+1증정</t>
  </si>
  <si>
    <t>쿤달</t>
  </si>
  <si>
    <t>라비엘</t>
  </si>
  <si>
    <t>미백x주름</t>
  </si>
  <si>
    <t>한미양행/보틀증정</t>
  </si>
  <si>
    <t>메이클론</t>
  </si>
  <si>
    <t>식약처개별인정</t>
  </si>
  <si>
    <t>로베르타</t>
  </si>
  <si>
    <t>동의삼</t>
  </si>
  <si>
    <t>차앤박</t>
  </si>
  <si>
    <t>스마트폰터치/속기모/남녀공용!!</t>
  </si>
  <si>
    <t>토막손질</t>
  </si>
  <si>
    <t>Tieut</t>
  </si>
  <si>
    <t>골프</t>
  </si>
  <si>
    <t>브라우어</t>
  </si>
  <si>
    <t>힐라밸</t>
  </si>
  <si>
    <t>크리넥스</t>
  </si>
  <si>
    <t>블랑로더</t>
  </si>
  <si>
    <t>한국양봉농협</t>
  </si>
  <si>
    <t>그래뉴</t>
  </si>
  <si>
    <t>어니스트파머</t>
  </si>
  <si>
    <t>본트리션</t>
  </si>
  <si>
    <t>힐러랩</t>
  </si>
  <si>
    <t>산청앤바이오</t>
  </si>
  <si>
    <t>친환경소재장난감</t>
  </si>
  <si>
    <t>숙취해소제</t>
  </si>
  <si>
    <t>오토모</t>
  </si>
  <si>
    <t>국내정품</t>
  </si>
  <si>
    <t>해태</t>
  </si>
  <si>
    <t>산지직송특가</t>
  </si>
  <si>
    <t>겨울최종가!</t>
  </si>
  <si>
    <t>150gx30포</t>
  </si>
  <si>
    <t>마녀의고기</t>
  </si>
  <si>
    <t>세퍼</t>
  </si>
  <si>
    <t>반영구사용</t>
  </si>
  <si>
    <t>김포파주인삼</t>
  </si>
  <si>
    <t>컴프라이프</t>
  </si>
  <si>
    <t>블레스나인</t>
  </si>
  <si>
    <t>이아소</t>
  </si>
  <si>
    <t>웰메이트</t>
  </si>
  <si>
    <t>삼내음농장</t>
  </si>
  <si>
    <t>SB-193301</t>
  </si>
  <si>
    <t>F/W얼리버드세일</t>
  </si>
  <si>
    <t>퓨어디아</t>
  </si>
  <si>
    <t>고혈압에좋은</t>
  </si>
  <si>
    <t>닥터유스킨</t>
  </si>
  <si>
    <t>인터크루</t>
  </si>
  <si>
    <t>에스까리아</t>
  </si>
  <si>
    <t>끈적임없어요</t>
  </si>
  <si>
    <t>고원</t>
  </si>
  <si>
    <t>이온스파</t>
  </si>
  <si>
    <t>페르비타</t>
  </si>
  <si>
    <t>예약발송</t>
  </si>
  <si>
    <t>비오씨이래</t>
  </si>
  <si>
    <t>도라지함유</t>
  </si>
  <si>
    <t>데시구알</t>
  </si>
  <si>
    <t>청솔한과</t>
  </si>
  <si>
    <t>심쿡</t>
  </si>
  <si>
    <t>잡내없고속편한</t>
  </si>
  <si>
    <t>겨울대란템</t>
  </si>
  <si>
    <t>홈쇼핑인기최고</t>
  </si>
  <si>
    <t>반디비타</t>
  </si>
  <si>
    <t>콜텍바이오</t>
  </si>
  <si>
    <t>생활백과</t>
  </si>
  <si>
    <t>디퍼앤디퍼</t>
  </si>
  <si>
    <t>락토이지</t>
  </si>
  <si>
    <t>밤보</t>
  </si>
  <si>
    <t>마니판다</t>
  </si>
  <si>
    <t>뉴프레이</t>
  </si>
  <si>
    <t>애트리</t>
  </si>
  <si>
    <t>로니웰</t>
  </si>
  <si>
    <t>한정초특가</t>
  </si>
  <si>
    <t>단디코스메틱</t>
  </si>
  <si>
    <t>포튜브</t>
  </si>
  <si>
    <t>오마이콜라겐</t>
  </si>
  <si>
    <t>캐치큐</t>
  </si>
  <si>
    <t>블루라이트차단돋보기안경</t>
  </si>
  <si>
    <t>맨다</t>
  </si>
  <si>
    <t>겨울템</t>
  </si>
  <si>
    <t>조성아TM</t>
  </si>
  <si>
    <t>닥터페시아</t>
  </si>
  <si>
    <t>핫딜</t>
  </si>
  <si>
    <t>몽드시앙</t>
  </si>
  <si>
    <t>TANDY</t>
  </si>
  <si>
    <t>신축성대박</t>
  </si>
  <si>
    <t>쫀득스판</t>
  </si>
  <si>
    <t>안도</t>
  </si>
  <si>
    <t>3+1기한한정</t>
  </si>
  <si>
    <t>바이올푸드</t>
  </si>
  <si>
    <t>원더푸드</t>
  </si>
  <si>
    <t>기획특가!!</t>
  </si>
  <si>
    <t>헤어틴트</t>
  </si>
  <si>
    <t>7개구성</t>
  </si>
  <si>
    <t>주올</t>
  </si>
  <si>
    <t>와우보감</t>
  </si>
  <si>
    <t>네추럴라이즈</t>
  </si>
  <si>
    <t>앱코X오엘라</t>
  </si>
  <si>
    <t>네이처하이크</t>
  </si>
  <si>
    <t>헤르네</t>
  </si>
  <si>
    <t>훼르자특별기획</t>
  </si>
  <si>
    <t>장당42원</t>
  </si>
  <si>
    <t>닥터콤Dr.Comb</t>
  </si>
  <si>
    <t>나우홈</t>
  </si>
  <si>
    <t>건영크린텍</t>
  </si>
  <si>
    <t>긴급신상특가</t>
  </si>
  <si>
    <t>대원제약</t>
  </si>
  <si>
    <t>제이로랑</t>
  </si>
  <si>
    <t>EasyLife</t>
  </si>
  <si>
    <t>코리인제이</t>
  </si>
  <si>
    <t>한끼45kcal</t>
  </si>
  <si>
    <t>팜스</t>
  </si>
  <si>
    <t>쭈갑문</t>
  </si>
  <si>
    <t>벨로비</t>
  </si>
  <si>
    <t>펄세스</t>
  </si>
  <si>
    <t>빈츠</t>
  </si>
  <si>
    <t>프리미엄초록입홍합2500</t>
  </si>
  <si>
    <t>셀마크</t>
  </si>
  <si>
    <t>다우니</t>
  </si>
  <si>
    <t>인그리랩</t>
  </si>
  <si>
    <t>싹탄</t>
  </si>
  <si>
    <t>쎈라이트</t>
  </si>
  <si>
    <t>Z플립4투명케이스증정</t>
  </si>
  <si>
    <t>트루헤어</t>
  </si>
  <si>
    <t>뷰티머금</t>
  </si>
  <si>
    <t>키카</t>
  </si>
  <si>
    <t>2022년신품</t>
  </si>
  <si>
    <t>풍국면</t>
  </si>
  <si>
    <t>세이프티</t>
  </si>
  <si>
    <t>6개월대용량</t>
  </si>
  <si>
    <t>레드몬드</t>
  </si>
  <si>
    <t>모플렉스</t>
  </si>
  <si>
    <t>파인듀</t>
  </si>
  <si>
    <t>한국의맛</t>
  </si>
  <si>
    <t>캐나다산</t>
  </si>
  <si>
    <t>주방미학</t>
  </si>
  <si>
    <t>기미엑스</t>
  </si>
  <si>
    <t>퓨어실키</t>
  </si>
  <si>
    <t>델루체</t>
  </si>
  <si>
    <t>르찌나</t>
  </si>
  <si>
    <t>삼성</t>
  </si>
  <si>
    <t>모션센서</t>
  </si>
  <si>
    <t>부자꿀벌농원</t>
  </si>
  <si>
    <t>OHELLA</t>
  </si>
  <si>
    <t>10초완성</t>
  </si>
  <si>
    <t>워터붐</t>
  </si>
  <si>
    <t>꾸안꾸데일리룩완성</t>
  </si>
  <si>
    <t>BELLA</t>
  </si>
  <si>
    <t>슈퍼클린</t>
  </si>
  <si>
    <t>스피드래쉬</t>
  </si>
  <si>
    <t>SHINIL</t>
  </si>
  <si>
    <t>유찰확인용</t>
  </si>
  <si>
    <t>헤이진</t>
  </si>
  <si>
    <t>FELTICS</t>
  </si>
  <si>
    <t>BASgreen</t>
  </si>
  <si>
    <t>슈퍼리치</t>
  </si>
  <si>
    <t>링스</t>
  </si>
  <si>
    <t>로스트볼</t>
  </si>
  <si>
    <t>아이앤립</t>
  </si>
  <si>
    <t>40만포완판</t>
  </si>
  <si>
    <t>벨리벤</t>
  </si>
  <si>
    <t>에드워드권</t>
  </si>
  <si>
    <t>30년전통줄서는맛집</t>
  </si>
  <si>
    <t>블랙클로버</t>
  </si>
  <si>
    <t>아낙</t>
  </si>
  <si>
    <t>66-88</t>
  </si>
  <si>
    <t>헤어캡+세안밴드</t>
  </si>
  <si>
    <t>야마하</t>
  </si>
  <si>
    <t>KOA캠핑</t>
  </si>
  <si>
    <t>라키아</t>
  </si>
  <si>
    <t>영광법성포</t>
  </si>
  <si>
    <t>블루마운틴</t>
  </si>
  <si>
    <t>네추럴팩터스</t>
  </si>
  <si>
    <t>닥터슈슈</t>
  </si>
  <si>
    <t>독일라이녹스</t>
  </si>
  <si>
    <t>중국산X</t>
  </si>
  <si>
    <t>KAISER</t>
  </si>
  <si>
    <t>g</t>
  </si>
  <si>
    <t>장당28원</t>
  </si>
  <si>
    <t>로잔</t>
  </si>
  <si>
    <t>라플란</t>
  </si>
  <si>
    <t>뛰어난보온성</t>
  </si>
  <si>
    <t>테지움위드테디베어/훼르자/스노우라인</t>
  </si>
  <si>
    <t>까라로</t>
  </si>
  <si>
    <t>지원정</t>
  </si>
  <si>
    <t>BeauRang</t>
  </si>
  <si>
    <t>국내제조병원납품</t>
  </si>
  <si>
    <t>NEPA</t>
  </si>
  <si>
    <t>아람농장</t>
  </si>
  <si>
    <t>내추럴박스</t>
  </si>
  <si>
    <t>PUPA</t>
  </si>
  <si>
    <t>마데스</t>
  </si>
  <si>
    <t>비비톡톡</t>
  </si>
  <si>
    <t>혈액순환/노화방지</t>
  </si>
  <si>
    <t>겨울인기짱</t>
  </si>
  <si>
    <t>국내장당96원</t>
  </si>
  <si>
    <t>경남제약</t>
  </si>
  <si>
    <t>20개입</t>
  </si>
  <si>
    <t>조이줄리</t>
  </si>
  <si>
    <t>손담비메디필</t>
  </si>
  <si>
    <t>쉐프엠</t>
  </si>
  <si>
    <t>엠포리오아르마니</t>
  </si>
  <si>
    <t>세리박스</t>
  </si>
  <si>
    <t>고급형</t>
  </si>
  <si>
    <t>컨시크</t>
  </si>
  <si>
    <t>한국코러스</t>
  </si>
  <si>
    <t>에코코리아정품</t>
  </si>
  <si>
    <t>말라디</t>
  </si>
  <si>
    <t>케나</t>
  </si>
  <si>
    <t>SUPER7</t>
  </si>
  <si>
    <t>맥스틸</t>
  </si>
  <si>
    <t>사각패치</t>
  </si>
  <si>
    <t>햇빛차단</t>
  </si>
  <si>
    <t>안단테</t>
  </si>
  <si>
    <t>붐작</t>
  </si>
  <si>
    <t>버드</t>
  </si>
  <si>
    <t>불리1803</t>
  </si>
  <si>
    <t>핏예쁜/살랑쉬폰</t>
  </si>
  <si>
    <t>바치</t>
  </si>
  <si>
    <t>오장을편안하게불로장수하는</t>
  </si>
  <si>
    <t>레시피PGATOUR</t>
  </si>
  <si>
    <t>푸르메다</t>
  </si>
  <si>
    <t>떡볶이의하루</t>
  </si>
  <si>
    <t>YSL</t>
  </si>
  <si>
    <t>국내산배퓨레</t>
  </si>
  <si>
    <t>이모션라이프</t>
  </si>
  <si>
    <t>포항구룡포찐홍게</t>
  </si>
  <si>
    <t>리빙라이프</t>
  </si>
  <si>
    <t>커플링</t>
  </si>
  <si>
    <t>간편충전</t>
  </si>
  <si>
    <t>1+1할인특가</t>
  </si>
  <si>
    <t>클란츠</t>
  </si>
  <si>
    <t>남성</t>
  </si>
  <si>
    <t>K2</t>
  </si>
  <si>
    <t>전문의추천</t>
  </si>
  <si>
    <t>미국라이프블룸</t>
  </si>
  <si>
    <t>선착순특가</t>
  </si>
  <si>
    <t>홈스</t>
  </si>
  <si>
    <t>수면에좋은</t>
  </si>
  <si>
    <t>에어뮤직</t>
  </si>
  <si>
    <t>국내산4중</t>
  </si>
  <si>
    <t>스킨팩토리</t>
  </si>
  <si>
    <t>엑스뷰</t>
  </si>
  <si>
    <t>푸마/엘르/훼르자등</t>
  </si>
  <si>
    <t>3만장신화</t>
  </si>
  <si>
    <t>30/32/34/36신데렐라특가</t>
  </si>
  <si>
    <t>CRNK</t>
  </si>
  <si>
    <t>HERZOG</t>
  </si>
  <si>
    <t>다온솔</t>
  </si>
  <si>
    <t>오염걱정끝</t>
  </si>
  <si>
    <t>따라바</t>
  </si>
  <si>
    <t>베네팜</t>
  </si>
  <si>
    <t>Haccp</t>
  </si>
  <si>
    <t>허니키니</t>
  </si>
  <si>
    <t>기모</t>
  </si>
  <si>
    <t>델피오레</t>
  </si>
  <si>
    <t>위너스피릿</t>
  </si>
  <si>
    <t>페브리즈</t>
  </si>
  <si>
    <t>에코페이스</t>
  </si>
  <si>
    <t>써지컬여성발찌</t>
  </si>
  <si>
    <t>헤어</t>
  </si>
  <si>
    <t>엘라보니또</t>
  </si>
  <si>
    <t>아이플라이텍</t>
  </si>
  <si>
    <t>JW중외제약</t>
  </si>
  <si>
    <t>베이스어스</t>
  </si>
  <si>
    <t>AGE20s에이지투웨니스</t>
  </si>
  <si>
    <t>리하셀의기가막힌구성</t>
  </si>
  <si>
    <t>더커버드</t>
  </si>
  <si>
    <t>아르고</t>
  </si>
  <si>
    <t>도자기</t>
  </si>
  <si>
    <t>알렉스</t>
  </si>
  <si>
    <t>완전따숩</t>
  </si>
  <si>
    <t>홈마블</t>
  </si>
  <si>
    <t>르세라이</t>
  </si>
  <si>
    <t>레아라</t>
  </si>
  <si>
    <t>알뜰살림</t>
  </si>
  <si>
    <t>500g*3팩</t>
  </si>
  <si>
    <t>ILLUSION</t>
  </si>
  <si>
    <t>후끈후끈세트</t>
  </si>
  <si>
    <t>벨리곰xGRN</t>
  </si>
  <si>
    <t>국내생산수제화</t>
  </si>
  <si>
    <t>렌탈전시</t>
  </si>
  <si>
    <t>레이프릴</t>
  </si>
  <si>
    <t>이자벨마랑</t>
  </si>
  <si>
    <t>웰루츠</t>
  </si>
  <si>
    <t>다이슨공식리퍼</t>
  </si>
  <si>
    <t>모피리처드</t>
  </si>
  <si>
    <t>삼삼데이</t>
  </si>
  <si>
    <t>GOLDENGOOSE</t>
  </si>
  <si>
    <t>프렌치메종</t>
  </si>
  <si>
    <t>파홈</t>
  </si>
  <si>
    <t>크리에이티브레크리에이션</t>
  </si>
  <si>
    <t>1장구매시1장랜덤증정</t>
  </si>
  <si>
    <t>크리코스</t>
  </si>
  <si>
    <t>네이처에어워싱</t>
  </si>
  <si>
    <t>바디프라임</t>
  </si>
  <si>
    <t>파우치포함</t>
  </si>
  <si>
    <t>비카인</t>
  </si>
  <si>
    <t>AVEKA</t>
  </si>
  <si>
    <t>해나루한과</t>
  </si>
  <si>
    <t>설운도추천</t>
  </si>
  <si>
    <t>신림동순대타운명물</t>
  </si>
  <si>
    <t>리빙센스</t>
  </si>
  <si>
    <t>세바메드</t>
  </si>
  <si>
    <t>세인트갈렌</t>
  </si>
  <si>
    <t>평창</t>
  </si>
  <si>
    <t>스노제로</t>
  </si>
  <si>
    <t>MAN</t>
  </si>
  <si>
    <t>400대한정/파격할인</t>
  </si>
  <si>
    <t>디오바코</t>
  </si>
  <si>
    <t>락토벨라S</t>
  </si>
  <si>
    <t>균일가16,500원</t>
  </si>
  <si>
    <t>PRS</t>
  </si>
  <si>
    <t>비비드온</t>
  </si>
  <si>
    <t>오딧세이</t>
  </si>
  <si>
    <t>국내생산4900원</t>
  </si>
  <si>
    <t>닥터원x베베쿡</t>
  </si>
  <si>
    <t>조보아샌들</t>
  </si>
  <si>
    <t>2+1+1</t>
  </si>
  <si>
    <t>ATA</t>
  </si>
  <si>
    <t>EPICK</t>
  </si>
  <si>
    <t>나이키</t>
  </si>
  <si>
    <t>제주땡큐베리팜</t>
  </si>
  <si>
    <t>에뜨왈</t>
  </si>
  <si>
    <t>브릴리에</t>
  </si>
  <si>
    <t>듀라소닉</t>
  </si>
  <si>
    <t>하나식품</t>
  </si>
  <si>
    <t>윌슨</t>
  </si>
  <si>
    <t>아이포</t>
  </si>
  <si>
    <t>벨류세라믹</t>
  </si>
  <si>
    <t>텐플</t>
  </si>
  <si>
    <t>쥬빈뜨</t>
  </si>
  <si>
    <t>리뉴얼</t>
  </si>
  <si>
    <t>더가볍게더따뜻하게</t>
  </si>
  <si>
    <t>3종세트+1개총4개</t>
  </si>
  <si>
    <t>쁘띠베르당</t>
  </si>
  <si>
    <t>대비마마</t>
  </si>
  <si>
    <t>쉐이크베이비시즌3</t>
  </si>
  <si>
    <t>신신제약</t>
  </si>
  <si>
    <t>대박난</t>
  </si>
  <si>
    <t>이안리빙</t>
  </si>
  <si>
    <t>간소</t>
  </si>
  <si>
    <t>CRP</t>
  </si>
  <si>
    <t>태양광충전/무드조명</t>
  </si>
  <si>
    <t>제철</t>
  </si>
  <si>
    <t>아다모</t>
  </si>
  <si>
    <t>포이너뷰티</t>
  </si>
  <si>
    <t>포슘코리아</t>
  </si>
  <si>
    <t>겨울뷰티아이템</t>
  </si>
  <si>
    <t>홑겹</t>
  </si>
  <si>
    <t>새우튀김/버터구이추천</t>
  </si>
  <si>
    <t>무자극</t>
  </si>
  <si>
    <t>시네쿠아논</t>
  </si>
  <si>
    <t>유충렬김치</t>
  </si>
  <si>
    <t>니콜레닉</t>
  </si>
  <si>
    <t>브랜드믹스</t>
  </si>
  <si>
    <t>빈토리오</t>
  </si>
  <si>
    <t>센스있는선물</t>
  </si>
  <si>
    <t>함평농협</t>
  </si>
  <si>
    <t>22년산햅쌀</t>
  </si>
  <si>
    <t>후끈후끈</t>
  </si>
  <si>
    <t>크레샤르</t>
  </si>
  <si>
    <t>AP111MGHA</t>
  </si>
  <si>
    <t>볶음밥/해물파전추천</t>
  </si>
  <si>
    <t>TV홈쇼핑완판</t>
  </si>
  <si>
    <t>롯데</t>
  </si>
  <si>
    <t>네오팟</t>
  </si>
  <si>
    <t>SET-UP</t>
  </si>
  <si>
    <t>홍경천추출물</t>
  </si>
  <si>
    <t>삼원가든</t>
  </si>
  <si>
    <t>메디타임</t>
  </si>
  <si>
    <t>자연愛</t>
  </si>
  <si>
    <t>루나리스</t>
  </si>
  <si>
    <t>시크릿쥬쥬/겨울왕국</t>
  </si>
  <si>
    <t>강남밥상</t>
  </si>
  <si>
    <t>덴트릭스</t>
  </si>
  <si>
    <t>고트만</t>
  </si>
  <si>
    <t>인기급상승</t>
  </si>
  <si>
    <t>리유</t>
  </si>
  <si>
    <t>아이스트</t>
  </si>
  <si>
    <t>체르엠</t>
  </si>
  <si>
    <t>뮤리쥬크림</t>
  </si>
  <si>
    <t>데쌍브르</t>
  </si>
  <si>
    <t>피부맛집</t>
  </si>
  <si>
    <t>차홍</t>
  </si>
  <si>
    <t>하도웨버스</t>
  </si>
  <si>
    <t>마스터베어</t>
  </si>
  <si>
    <t>3개묶음</t>
  </si>
  <si>
    <t>B급스크레치리퍼</t>
  </si>
  <si>
    <t>완도군</t>
  </si>
  <si>
    <t>벤디스</t>
  </si>
  <si>
    <t>데일리필수템</t>
  </si>
  <si>
    <t>홈쇼핑방송</t>
  </si>
  <si>
    <t>고려천홍삼</t>
  </si>
  <si>
    <t>보국</t>
  </si>
  <si>
    <t>아로마롤온</t>
  </si>
  <si>
    <t>양말대전</t>
  </si>
  <si>
    <t>D-EGO</t>
  </si>
  <si>
    <t>미국정통핫도그</t>
  </si>
  <si>
    <t>케어24</t>
  </si>
  <si>
    <t>아이랩</t>
  </si>
  <si>
    <t>팀브로스</t>
  </si>
  <si>
    <t>한일의료기</t>
  </si>
  <si>
    <t>원헌드레드</t>
  </si>
  <si>
    <t>불멍</t>
  </si>
  <si>
    <t>장당최대86원</t>
  </si>
  <si>
    <t>초강력워터프루프</t>
  </si>
  <si>
    <t>음식물처리어렵지않아요</t>
  </si>
  <si>
    <t>사방스판</t>
  </si>
  <si>
    <t>세척고구마</t>
  </si>
  <si>
    <t>온가족종합비타민</t>
  </si>
  <si>
    <t>속편한</t>
  </si>
  <si>
    <t>한정수량땡처리</t>
  </si>
  <si>
    <t>더맑은</t>
  </si>
  <si>
    <t>우주쭈꾸미</t>
  </si>
  <si>
    <t>단기사용</t>
  </si>
  <si>
    <t>온더보더</t>
  </si>
  <si>
    <t>보라셀</t>
  </si>
  <si>
    <t>한생</t>
  </si>
  <si>
    <t>발상</t>
  </si>
  <si>
    <t>22년산햇곡</t>
  </si>
  <si>
    <t>롯데알미늄</t>
  </si>
  <si>
    <t>단독특가한정수량</t>
  </si>
  <si>
    <t>닥터리즈</t>
  </si>
  <si>
    <t>Datum데이텀</t>
  </si>
  <si>
    <t>진신</t>
  </si>
  <si>
    <t>바나나리퍼블릭</t>
  </si>
  <si>
    <t>에코벨</t>
  </si>
  <si>
    <t>리오</t>
  </si>
  <si>
    <t>더퓨어로터스</t>
  </si>
  <si>
    <t>팜스빌</t>
  </si>
  <si>
    <t>닥터업</t>
  </si>
  <si>
    <t>베라클라라</t>
  </si>
  <si>
    <t>바디-오</t>
  </si>
  <si>
    <t>냉장고정리필수템</t>
  </si>
  <si>
    <t>닥터브라이언</t>
  </si>
  <si>
    <t>주름미백</t>
  </si>
  <si>
    <t>국내산닭다리살100%</t>
  </si>
  <si>
    <t>스마트바니</t>
  </si>
  <si>
    <t>에스테반호프</t>
  </si>
  <si>
    <t>벨르랑</t>
  </si>
  <si>
    <t>청담새벽집</t>
  </si>
  <si>
    <t>페라가모정품</t>
  </si>
  <si>
    <t>3매SET</t>
  </si>
  <si>
    <t>발데블랑코</t>
  </si>
  <si>
    <t>루벨리</t>
  </si>
  <si>
    <t>나노칸</t>
  </si>
  <si>
    <t>머플러증정</t>
  </si>
  <si>
    <t>베러필</t>
  </si>
  <si>
    <t>SUNBRO</t>
  </si>
  <si>
    <t>LU</t>
  </si>
  <si>
    <t>청담샵스킨랩엘</t>
  </si>
  <si>
    <t>나비카페믹스</t>
  </si>
  <si>
    <t>조*론향수오마쥬</t>
  </si>
  <si>
    <t>생활양말</t>
  </si>
  <si>
    <t>레피나</t>
  </si>
  <si>
    <t>틀니+치아교정기세정제</t>
  </si>
  <si>
    <t>로하스웰</t>
  </si>
  <si>
    <t>핑크레이</t>
  </si>
  <si>
    <t>형제닭발</t>
  </si>
  <si>
    <t>리쿠퍼</t>
  </si>
  <si>
    <t>프리미엄골프웨어잔피엘</t>
  </si>
  <si>
    <t>미클</t>
  </si>
  <si>
    <t>고로고로</t>
  </si>
  <si>
    <t>필립스</t>
  </si>
  <si>
    <t>타미힐피거</t>
  </si>
  <si>
    <t>탑셰프</t>
  </si>
  <si>
    <t>VERSACE</t>
  </si>
  <si>
    <t>특허</t>
  </si>
  <si>
    <t>2/3/5/10KG</t>
  </si>
  <si>
    <t>아이팝씨클</t>
  </si>
  <si>
    <t>정삼원</t>
  </si>
  <si>
    <t>라이블리</t>
  </si>
  <si>
    <t>대림</t>
  </si>
  <si>
    <t>명절이후배송</t>
  </si>
  <si>
    <t>더맑은숨</t>
  </si>
  <si>
    <t>R.발렌티노</t>
  </si>
  <si>
    <t>긴급할인</t>
  </si>
  <si>
    <t>맥스앤맥스</t>
  </si>
  <si>
    <t>달걀같은피부</t>
  </si>
  <si>
    <t>100%올스테인레스</t>
  </si>
  <si>
    <t>아이위시</t>
  </si>
  <si>
    <t>팬콧</t>
  </si>
  <si>
    <t>수페디토</t>
  </si>
  <si>
    <t>개별포장</t>
  </si>
  <si>
    <t>JK게르마늄</t>
  </si>
  <si>
    <t>강자민밍크레깅스</t>
  </si>
  <si>
    <t>소티스</t>
  </si>
  <si>
    <t>360도회전</t>
  </si>
  <si>
    <t>9종모음</t>
  </si>
  <si>
    <t>6500원균일가</t>
  </si>
  <si>
    <t>3800원균일가</t>
  </si>
  <si>
    <t>새해특가</t>
  </si>
  <si>
    <t>트위그뉴욕</t>
  </si>
  <si>
    <t>쏭스마켓</t>
  </si>
  <si>
    <t>스윗글램</t>
  </si>
  <si>
    <t>나티에</t>
  </si>
  <si>
    <t>송가인비타민</t>
  </si>
  <si>
    <t>천부강</t>
  </si>
  <si>
    <t>1매570원</t>
  </si>
  <si>
    <t>아미</t>
  </si>
  <si>
    <t>3+2</t>
  </si>
  <si>
    <t>경북김천</t>
  </si>
  <si>
    <t>지클랜</t>
  </si>
  <si>
    <t>생활누리</t>
  </si>
  <si>
    <t>파이롯트</t>
  </si>
  <si>
    <t>7장세트</t>
  </si>
  <si>
    <t>아비다선</t>
  </si>
  <si>
    <t>호올스</t>
  </si>
  <si>
    <t>선물풀세트</t>
  </si>
  <si>
    <t>더메디닥터</t>
  </si>
  <si>
    <t>HeyLab</t>
  </si>
  <si>
    <t>총24구</t>
  </si>
  <si>
    <t>스킨어블</t>
  </si>
  <si>
    <t>100%순수MSM</t>
  </si>
  <si>
    <t>트루리빙</t>
  </si>
  <si>
    <t>요리즐</t>
  </si>
  <si>
    <t>비만전문의효소</t>
  </si>
  <si>
    <t>오라랩</t>
  </si>
  <si>
    <t>1+1이벤트</t>
  </si>
  <si>
    <t>ROGI</t>
  </si>
  <si>
    <t>키스포</t>
  </si>
  <si>
    <t>창틈이</t>
  </si>
  <si>
    <t>단백질20g함유</t>
  </si>
  <si>
    <t>조생귤시즌가격인하</t>
  </si>
  <si>
    <t>레벤스</t>
  </si>
  <si>
    <t>메세타(MESETA)</t>
  </si>
  <si>
    <t>TV쇼핑</t>
  </si>
  <si>
    <t>프롬네이쳐</t>
  </si>
  <si>
    <t>킹콩부대찌개</t>
  </si>
  <si>
    <t>바잇미X위스크웨어</t>
  </si>
  <si>
    <t>피토페시아</t>
  </si>
  <si>
    <t>골드문</t>
  </si>
  <si>
    <t>하기스</t>
  </si>
  <si>
    <t>경남제약헬스케어</t>
  </si>
  <si>
    <t>이지베이션</t>
  </si>
  <si>
    <t>소심한호랑이</t>
  </si>
  <si>
    <t>사은품핸디형선풍기</t>
  </si>
  <si>
    <t>남성3종</t>
  </si>
  <si>
    <t>캐나다직수입/식약처기능성인정</t>
  </si>
  <si>
    <t>NH농협</t>
  </si>
  <si>
    <t>원터치썬브렐라</t>
  </si>
  <si>
    <t>셀링뉴</t>
  </si>
  <si>
    <t>캣페이</t>
  </si>
  <si>
    <t>비치온</t>
  </si>
  <si>
    <t>레나코</t>
  </si>
  <si>
    <t>크리스마스</t>
  </si>
  <si>
    <t>닥터오라클</t>
  </si>
  <si>
    <t>리뷰1만개돌파!</t>
  </si>
  <si>
    <t>4장1세트</t>
  </si>
  <si>
    <t>남성서류가방크루비</t>
  </si>
  <si>
    <t>한국바이오웰</t>
  </si>
  <si>
    <t>홈랩X금쪽이</t>
  </si>
  <si>
    <t>正品브리츠</t>
  </si>
  <si>
    <t>휴먼</t>
  </si>
  <si>
    <t>딥스</t>
  </si>
  <si>
    <t>리브트리</t>
  </si>
  <si>
    <t>이고다</t>
  </si>
  <si>
    <t>조이너스</t>
  </si>
  <si>
    <t>웰파</t>
  </si>
  <si>
    <t>다예</t>
  </si>
  <si>
    <t>장당139원</t>
  </si>
  <si>
    <t>카일로</t>
  </si>
  <si>
    <t>대웅모닝컴/유니맥스</t>
  </si>
  <si>
    <t>별의별</t>
  </si>
  <si>
    <t>워터스</t>
  </si>
  <si>
    <t>윈드밀</t>
  </si>
  <si>
    <t>의료기기</t>
  </si>
  <si>
    <t>멜로우네이쳐</t>
  </si>
  <si>
    <t>HNCARE</t>
  </si>
  <si>
    <t>면세점상품</t>
  </si>
  <si>
    <t>808</t>
  </si>
  <si>
    <t>품절임박</t>
  </si>
  <si>
    <t>쟌슨빌</t>
  </si>
  <si>
    <t>BDO</t>
  </si>
  <si>
    <t>국내생산100%</t>
  </si>
  <si>
    <t>베베로그</t>
  </si>
  <si>
    <t>이원재골프</t>
  </si>
  <si>
    <t>크레오라국내원단</t>
  </si>
  <si>
    <t>장당230</t>
  </si>
  <si>
    <t>앳플리</t>
  </si>
  <si>
    <t>한미양행제조</t>
  </si>
  <si>
    <t>아커사원료</t>
  </si>
  <si>
    <t>셀리언스</t>
  </si>
  <si>
    <t>발송당일제조</t>
  </si>
  <si>
    <t>미국직수입/홈쇼핑</t>
  </si>
  <si>
    <t>정직한농부</t>
  </si>
  <si>
    <t>노랑</t>
  </si>
  <si>
    <t>마이픽</t>
  </si>
  <si>
    <t>더하라</t>
  </si>
  <si>
    <t>쿨리</t>
  </si>
  <si>
    <t>럽마이펫</t>
  </si>
  <si>
    <t>터프가이</t>
  </si>
  <si>
    <t>여름신상덧신모음전</t>
  </si>
  <si>
    <t>이로로</t>
  </si>
  <si>
    <t>에어뮤즈</t>
  </si>
  <si>
    <t>비브라이트&amp;옥스포드</t>
  </si>
  <si>
    <t>젠틀리머</t>
  </si>
  <si>
    <t>필골드</t>
  </si>
  <si>
    <t>3가지연출가능!</t>
  </si>
  <si>
    <t>허그스마트</t>
  </si>
  <si>
    <t>씨에이치쓰리</t>
  </si>
  <si>
    <t>카카오프렌즈골프</t>
  </si>
  <si>
    <t>가포</t>
  </si>
  <si>
    <t>BBAC</t>
  </si>
  <si>
    <t>메쉬소재로통기성강화</t>
  </si>
  <si>
    <t>육아외출필수템</t>
  </si>
  <si>
    <t>슈퍼포션</t>
  </si>
  <si>
    <t>캡슐세럼</t>
  </si>
  <si>
    <t>미트365</t>
  </si>
  <si>
    <t>비거리향상볼</t>
  </si>
  <si>
    <t>푸마/엘르</t>
  </si>
  <si>
    <t>플레이팬</t>
  </si>
  <si>
    <t>프시케</t>
  </si>
  <si>
    <t>작은언니네과수원</t>
  </si>
  <si>
    <t>효도선물</t>
  </si>
  <si>
    <t>퀴즈</t>
  </si>
  <si>
    <t>불스원</t>
  </si>
  <si>
    <t>푸마,훼르자</t>
  </si>
  <si>
    <t>혜미인</t>
  </si>
  <si>
    <t>L~5XL</t>
  </si>
  <si>
    <t>6년근홍삼</t>
  </si>
  <si>
    <t>온가족상비템</t>
  </si>
  <si>
    <t>전립선건강</t>
  </si>
  <si>
    <t>체중조절용</t>
  </si>
  <si>
    <t>하우스웰</t>
  </si>
  <si>
    <t>라이프스토리</t>
  </si>
  <si>
    <t>아몹루로마</t>
  </si>
  <si>
    <t>len</t>
    <phoneticPr fontId="2" type="noConversion"/>
  </si>
  <si>
    <t>test</t>
    <phoneticPr fontId="2" type="noConversion"/>
  </si>
  <si>
    <t>x</t>
    <phoneticPr fontId="2" type="noConversion"/>
  </si>
  <si>
    <t>X</t>
    <phoneticPr fontId="2" type="noConversion"/>
  </si>
  <si>
    <t>가벼운</t>
    <phoneticPr fontId="2" type="noConversion"/>
  </si>
  <si>
    <t>갓성비냉동과일</t>
    <phoneticPr fontId="2" type="noConversion"/>
  </si>
  <si>
    <t>갓성비</t>
    <phoneticPr fontId="2" type="noConversion"/>
  </si>
  <si>
    <t>라이프샐러드</t>
    <phoneticPr fontId="2" type="noConversion"/>
  </si>
  <si>
    <t xml:space="preserve">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</si>
</sst>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맑은 고딕"/>
      <family val="2"/>
      <scheme val="minor"/>
    </font>
    <font>
      <b/>
      <sz val="11"/>
      <name val="맑은 고딕"/>
      <family val="2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0" fillId="2" borderId="0" xfId="0" applyFill="1"/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D13816"/>
  <sheetViews>
    <sheetView tabSelected="1" zoomScale="140" zoomScaleNormal="140" workbookViewId="0">
      <pane xSplit="1" ySplit="41" topLeftCell="B42" activePane="bottomRight" state="frozen"/>
      <selection pane="topRight" activeCell="B1" sqref="B1"/>
      <selection pane="bottomLeft" activeCell="A42" sqref="A42"/>
      <selection pane="bottomRight" activeCell="C222" sqref="C222"/>
    </sheetView>
  </sheetViews>
  <sheetFormatPr baseColWidth="10" defaultColWidth="8.83203125" defaultRowHeight="17"/>
  <cols>
    <col min="2" max="2" width="28.1640625" customWidth="1"/>
  </cols>
  <sheetData>
    <row r="1" spans="1:4">
      <c r="B1" s="1">
        <v>0</v>
      </c>
      <c r="C1" t="s">
        <v>13811</v>
      </c>
      <c r="D1" t="s">
        <v>13812</v>
      </c>
    </row>
    <row r="2" spans="1:4" hidden="1">
      <c r="A2" s="1">
        <v>11911</v>
      </c>
      <c r="B2" t="s">
        <v>11907</v>
      </c>
      <c r="C2">
        <f t="shared" ref="C2:C65" si="0">LEN(B2)</f>
        <v>14</v>
      </c>
      <c r="D2" t="s">
        <v>13813</v>
      </c>
    </row>
    <row r="3" spans="1:4" hidden="1">
      <c r="A3" s="1">
        <v>1</v>
      </c>
      <c r="B3" t="s">
        <v>1</v>
      </c>
      <c r="C3">
        <f t="shared" si="0"/>
        <v>13</v>
      </c>
      <c r="D3" t="s">
        <v>13813</v>
      </c>
    </row>
    <row r="4" spans="1:4" hidden="1">
      <c r="A4" s="1">
        <v>2</v>
      </c>
      <c r="B4" t="s">
        <v>2</v>
      </c>
      <c r="C4">
        <f t="shared" si="0"/>
        <v>13</v>
      </c>
      <c r="D4" t="s">
        <v>13813</v>
      </c>
    </row>
    <row r="5" spans="1:4" hidden="1">
      <c r="A5" s="1">
        <v>6137</v>
      </c>
      <c r="B5" t="s">
        <v>6134</v>
      </c>
      <c r="C5">
        <f t="shared" si="0"/>
        <v>6</v>
      </c>
      <c r="D5" t="s">
        <v>13813</v>
      </c>
    </row>
    <row r="6" spans="1:4" hidden="1">
      <c r="A6" s="1">
        <v>4</v>
      </c>
      <c r="B6" t="s">
        <v>4</v>
      </c>
      <c r="C6">
        <f t="shared" si="0"/>
        <v>3</v>
      </c>
      <c r="D6" t="s">
        <v>13813</v>
      </c>
    </row>
    <row r="7" spans="1:4" hidden="1">
      <c r="A7" s="1">
        <v>5</v>
      </c>
      <c r="B7" t="s">
        <v>5</v>
      </c>
      <c r="C7">
        <f t="shared" si="0"/>
        <v>5</v>
      </c>
      <c r="D7" t="s">
        <v>13813</v>
      </c>
    </row>
    <row r="8" spans="1:4" hidden="1">
      <c r="A8" s="1">
        <v>12036</v>
      </c>
      <c r="B8" t="s">
        <v>12032</v>
      </c>
      <c r="C8">
        <f t="shared" si="0"/>
        <v>11</v>
      </c>
      <c r="D8" t="s">
        <v>13813</v>
      </c>
    </row>
    <row r="9" spans="1:4" hidden="1">
      <c r="A9" s="1">
        <v>12432</v>
      </c>
      <c r="B9" t="s">
        <v>12428</v>
      </c>
      <c r="C9">
        <f t="shared" si="0"/>
        <v>6</v>
      </c>
      <c r="D9" t="s">
        <v>13813</v>
      </c>
    </row>
    <row r="10" spans="1:4" hidden="1">
      <c r="A10" s="1">
        <v>8</v>
      </c>
      <c r="B10" t="s">
        <v>8</v>
      </c>
      <c r="C10">
        <f t="shared" si="0"/>
        <v>7</v>
      </c>
      <c r="D10" t="s">
        <v>13813</v>
      </c>
    </row>
    <row r="11" spans="1:4" hidden="1">
      <c r="A11" s="1">
        <v>9</v>
      </c>
      <c r="B11" t="s">
        <v>9</v>
      </c>
      <c r="C11">
        <f t="shared" si="0"/>
        <v>5</v>
      </c>
      <c r="D11" t="s">
        <v>13813</v>
      </c>
    </row>
    <row r="12" spans="1:4" hidden="1">
      <c r="A12" s="1">
        <v>12018</v>
      </c>
      <c r="B12" t="s">
        <v>12014</v>
      </c>
      <c r="C12">
        <f t="shared" si="0"/>
        <v>4</v>
      </c>
      <c r="D12" t="s">
        <v>13813</v>
      </c>
    </row>
    <row r="13" spans="1:4" hidden="1">
      <c r="A13" s="1">
        <v>12386</v>
      </c>
      <c r="B13" t="s">
        <v>12382</v>
      </c>
      <c r="C13">
        <f t="shared" si="0"/>
        <v>12</v>
      </c>
      <c r="D13" t="s">
        <v>13813</v>
      </c>
    </row>
    <row r="14" spans="1:4" hidden="1">
      <c r="A14" s="1">
        <v>12</v>
      </c>
      <c r="B14" t="s">
        <v>12</v>
      </c>
      <c r="C14">
        <f t="shared" si="0"/>
        <v>9</v>
      </c>
      <c r="D14" t="s">
        <v>13813</v>
      </c>
    </row>
    <row r="15" spans="1:4" hidden="1">
      <c r="A15" s="1">
        <v>13</v>
      </c>
      <c r="B15" t="s">
        <v>13</v>
      </c>
      <c r="C15">
        <f t="shared" si="0"/>
        <v>9</v>
      </c>
      <c r="D15" t="s">
        <v>13813</v>
      </c>
    </row>
    <row r="16" spans="1:4" hidden="1">
      <c r="A16" s="1">
        <v>14</v>
      </c>
      <c r="B16" t="s">
        <v>14</v>
      </c>
      <c r="C16">
        <f t="shared" si="0"/>
        <v>4</v>
      </c>
      <c r="D16" t="s">
        <v>13813</v>
      </c>
    </row>
    <row r="17" spans="1:4" hidden="1">
      <c r="A17" s="1">
        <v>12035</v>
      </c>
      <c r="B17" t="s">
        <v>12031</v>
      </c>
      <c r="C17">
        <f t="shared" si="0"/>
        <v>8</v>
      </c>
      <c r="D17" t="s">
        <v>13813</v>
      </c>
    </row>
    <row r="18" spans="1:4" hidden="1">
      <c r="A18" s="1">
        <v>12516</v>
      </c>
      <c r="B18" t="s">
        <v>12512</v>
      </c>
      <c r="C18">
        <f t="shared" si="0"/>
        <v>6</v>
      </c>
      <c r="D18" t="s">
        <v>13813</v>
      </c>
    </row>
    <row r="19" spans="1:4" hidden="1">
      <c r="A19" s="1">
        <v>12804</v>
      </c>
      <c r="B19" t="s">
        <v>12800</v>
      </c>
      <c r="C19">
        <f t="shared" si="0"/>
        <v>7</v>
      </c>
      <c r="D19" t="s">
        <v>13813</v>
      </c>
    </row>
    <row r="20" spans="1:4" hidden="1">
      <c r="A20" s="1">
        <v>12568</v>
      </c>
      <c r="B20" t="s">
        <v>12564</v>
      </c>
      <c r="C20">
        <f t="shared" si="0"/>
        <v>8</v>
      </c>
      <c r="D20" t="s">
        <v>13813</v>
      </c>
    </row>
    <row r="21" spans="1:4" hidden="1">
      <c r="A21" s="1">
        <v>13077</v>
      </c>
      <c r="B21" t="s">
        <v>13073</v>
      </c>
      <c r="C21">
        <f t="shared" si="0"/>
        <v>14</v>
      </c>
      <c r="D21" t="s">
        <v>13813</v>
      </c>
    </row>
    <row r="22" spans="1:4" hidden="1">
      <c r="A22" s="1">
        <v>20</v>
      </c>
      <c r="B22" t="s">
        <v>20</v>
      </c>
      <c r="C22">
        <f t="shared" si="0"/>
        <v>9</v>
      </c>
      <c r="D22" t="s">
        <v>13813</v>
      </c>
    </row>
    <row r="23" spans="1:4" hidden="1">
      <c r="A23" s="1">
        <v>12815</v>
      </c>
      <c r="B23" t="s">
        <v>12811</v>
      </c>
      <c r="C23">
        <f t="shared" si="0"/>
        <v>8</v>
      </c>
      <c r="D23" t="s">
        <v>13813</v>
      </c>
    </row>
    <row r="24" spans="1:4" hidden="1">
      <c r="A24" s="1">
        <v>22</v>
      </c>
      <c r="B24" t="s">
        <v>22</v>
      </c>
      <c r="C24">
        <f t="shared" si="0"/>
        <v>5</v>
      </c>
      <c r="D24" t="s">
        <v>13814</v>
      </c>
    </row>
    <row r="25" spans="1:4" hidden="1">
      <c r="A25" s="1">
        <v>13706</v>
      </c>
      <c r="B25" t="s">
        <v>13702</v>
      </c>
      <c r="C25">
        <f t="shared" si="0"/>
        <v>6</v>
      </c>
      <c r="D25" t="s">
        <v>13813</v>
      </c>
    </row>
    <row r="26" spans="1:4" hidden="1">
      <c r="A26" s="1">
        <v>24</v>
      </c>
      <c r="B26" t="s">
        <v>24</v>
      </c>
      <c r="C26">
        <f t="shared" si="0"/>
        <v>10</v>
      </c>
      <c r="D26" t="s">
        <v>13813</v>
      </c>
    </row>
    <row r="27" spans="1:4" hidden="1">
      <c r="A27" s="1">
        <v>25</v>
      </c>
      <c r="B27" t="s">
        <v>25</v>
      </c>
      <c r="C27">
        <f t="shared" si="0"/>
        <v>5</v>
      </c>
      <c r="D27" t="s">
        <v>13813</v>
      </c>
    </row>
    <row r="28" spans="1:4" hidden="1">
      <c r="A28" s="1">
        <v>26</v>
      </c>
      <c r="B28" t="s">
        <v>26</v>
      </c>
      <c r="C28">
        <f t="shared" si="0"/>
        <v>6</v>
      </c>
      <c r="D28" t="s">
        <v>13813</v>
      </c>
    </row>
    <row r="29" spans="1:4" hidden="1">
      <c r="A29" s="1">
        <v>27</v>
      </c>
      <c r="B29" t="s">
        <v>27</v>
      </c>
      <c r="C29">
        <f t="shared" si="0"/>
        <v>4</v>
      </c>
      <c r="D29" t="s">
        <v>13813</v>
      </c>
    </row>
    <row r="30" spans="1:4" hidden="1">
      <c r="A30" s="1">
        <v>12711</v>
      </c>
      <c r="B30" t="s">
        <v>12707</v>
      </c>
      <c r="C30">
        <f t="shared" si="0"/>
        <v>7</v>
      </c>
      <c r="D30" t="s">
        <v>13813</v>
      </c>
    </row>
    <row r="31" spans="1:4" hidden="1">
      <c r="A31" s="1">
        <v>13417</v>
      </c>
      <c r="B31" t="s">
        <v>13413</v>
      </c>
      <c r="C31">
        <f t="shared" si="0"/>
        <v>7</v>
      </c>
      <c r="D31" t="s">
        <v>13813</v>
      </c>
    </row>
    <row r="32" spans="1:4" hidden="1">
      <c r="A32" s="1">
        <v>11655</v>
      </c>
      <c r="B32" t="s">
        <v>11651</v>
      </c>
      <c r="C32">
        <f t="shared" si="0"/>
        <v>3</v>
      </c>
      <c r="D32" t="s">
        <v>13813</v>
      </c>
    </row>
    <row r="33" spans="1:4" hidden="1">
      <c r="A33" s="1">
        <v>12788</v>
      </c>
      <c r="B33" t="s">
        <v>12784</v>
      </c>
      <c r="C33">
        <f t="shared" si="0"/>
        <v>3</v>
      </c>
      <c r="D33" t="s">
        <v>13813</v>
      </c>
    </row>
    <row r="34" spans="1:4" hidden="1">
      <c r="A34" s="1">
        <v>12801</v>
      </c>
      <c r="B34" t="s">
        <v>12797</v>
      </c>
      <c r="C34">
        <f t="shared" si="0"/>
        <v>8</v>
      </c>
      <c r="D34" t="s">
        <v>13813</v>
      </c>
    </row>
    <row r="35" spans="1:4" hidden="1">
      <c r="A35" s="1">
        <v>12314</v>
      </c>
      <c r="B35" t="s">
        <v>12310</v>
      </c>
      <c r="C35">
        <f t="shared" si="0"/>
        <v>9</v>
      </c>
      <c r="D35" t="s">
        <v>13813</v>
      </c>
    </row>
    <row r="36" spans="1:4" hidden="1">
      <c r="A36" s="1">
        <v>34</v>
      </c>
      <c r="B36" t="s">
        <v>34</v>
      </c>
      <c r="C36">
        <f t="shared" si="0"/>
        <v>7</v>
      </c>
      <c r="D36" t="s">
        <v>13813</v>
      </c>
    </row>
    <row r="37" spans="1:4" hidden="1">
      <c r="A37" s="1">
        <v>13701</v>
      </c>
      <c r="B37" t="s">
        <v>13697</v>
      </c>
      <c r="C37">
        <f t="shared" si="0"/>
        <v>9</v>
      </c>
      <c r="D37" t="s">
        <v>13813</v>
      </c>
    </row>
    <row r="38" spans="1:4" hidden="1">
      <c r="A38" s="1">
        <v>13667</v>
      </c>
      <c r="B38" t="s">
        <v>13663</v>
      </c>
      <c r="C38">
        <f t="shared" si="0"/>
        <v>10</v>
      </c>
      <c r="D38" t="s">
        <v>13813</v>
      </c>
    </row>
    <row r="39" spans="1:4" hidden="1">
      <c r="A39" s="1">
        <v>13166</v>
      </c>
      <c r="B39" t="s">
        <v>13162</v>
      </c>
      <c r="C39">
        <f t="shared" si="0"/>
        <v>7</v>
      </c>
      <c r="D39" t="s">
        <v>13813</v>
      </c>
    </row>
    <row r="40" spans="1:4" hidden="1">
      <c r="A40" s="1">
        <v>11746</v>
      </c>
      <c r="B40" t="s">
        <v>11742</v>
      </c>
      <c r="C40">
        <f t="shared" si="0"/>
        <v>9</v>
      </c>
      <c r="D40" t="s">
        <v>13813</v>
      </c>
    </row>
    <row r="41" spans="1:4" hidden="1">
      <c r="A41" s="1">
        <v>39</v>
      </c>
      <c r="B41" t="s">
        <v>39</v>
      </c>
      <c r="C41">
        <f t="shared" si="0"/>
        <v>5</v>
      </c>
      <c r="D41" t="s">
        <v>13813</v>
      </c>
    </row>
    <row r="42" spans="1:4">
      <c r="A42" s="1">
        <v>12955</v>
      </c>
      <c r="B42" t="s">
        <v>12951</v>
      </c>
      <c r="C42">
        <f t="shared" si="0"/>
        <v>6</v>
      </c>
    </row>
    <row r="43" spans="1:4" hidden="1">
      <c r="A43" s="1">
        <v>41</v>
      </c>
      <c r="B43" t="s">
        <v>41</v>
      </c>
      <c r="C43">
        <f t="shared" si="0"/>
        <v>6</v>
      </c>
      <c r="D43" t="s">
        <v>13813</v>
      </c>
    </row>
    <row r="44" spans="1:4" hidden="1">
      <c r="A44" s="1">
        <v>12044</v>
      </c>
      <c r="B44" t="s">
        <v>12040</v>
      </c>
      <c r="C44">
        <f t="shared" si="0"/>
        <v>11</v>
      </c>
      <c r="D44" t="s">
        <v>13813</v>
      </c>
    </row>
    <row r="45" spans="1:4" hidden="1">
      <c r="A45" s="1">
        <v>11934</v>
      </c>
      <c r="B45" t="s">
        <v>11930</v>
      </c>
      <c r="C45">
        <f t="shared" si="0"/>
        <v>10</v>
      </c>
      <c r="D45" t="s">
        <v>13813</v>
      </c>
    </row>
    <row r="46" spans="1:4" hidden="1">
      <c r="A46" s="1">
        <v>44</v>
      </c>
      <c r="B46" t="s">
        <v>44</v>
      </c>
      <c r="C46">
        <f t="shared" si="0"/>
        <v>6</v>
      </c>
      <c r="D46" t="s">
        <v>13813</v>
      </c>
    </row>
    <row r="47" spans="1:4" hidden="1">
      <c r="A47" s="1">
        <v>12241</v>
      </c>
      <c r="B47" t="s">
        <v>12237</v>
      </c>
      <c r="C47">
        <f t="shared" si="0"/>
        <v>5</v>
      </c>
      <c r="D47" t="s">
        <v>13813</v>
      </c>
    </row>
    <row r="48" spans="1:4" hidden="1">
      <c r="A48" s="1">
        <v>13331</v>
      </c>
      <c r="B48" t="s">
        <v>13327</v>
      </c>
      <c r="C48">
        <f t="shared" si="0"/>
        <v>5</v>
      </c>
      <c r="D48" t="s">
        <v>13813</v>
      </c>
    </row>
    <row r="49" spans="1:4" hidden="1">
      <c r="A49" s="1">
        <v>13025</v>
      </c>
      <c r="B49" t="s">
        <v>13021</v>
      </c>
      <c r="C49">
        <f t="shared" si="0"/>
        <v>4</v>
      </c>
      <c r="D49" t="s">
        <v>13814</v>
      </c>
    </row>
    <row r="50" spans="1:4" hidden="1">
      <c r="A50" s="1">
        <v>13136</v>
      </c>
      <c r="B50" t="s">
        <v>13132</v>
      </c>
      <c r="C50">
        <f t="shared" si="0"/>
        <v>8</v>
      </c>
      <c r="D50" t="s">
        <v>13813</v>
      </c>
    </row>
    <row r="51" spans="1:4" hidden="1">
      <c r="A51" s="1">
        <v>12786</v>
      </c>
      <c r="B51" t="s">
        <v>12782</v>
      </c>
      <c r="C51">
        <f t="shared" si="0"/>
        <v>7</v>
      </c>
      <c r="D51" t="s">
        <v>13813</v>
      </c>
    </row>
    <row r="52" spans="1:4" hidden="1">
      <c r="A52" s="1">
        <v>50</v>
      </c>
      <c r="B52" t="s">
        <v>50</v>
      </c>
      <c r="C52">
        <f t="shared" si="0"/>
        <v>4</v>
      </c>
      <c r="D52" t="s">
        <v>13813</v>
      </c>
    </row>
    <row r="53" spans="1:4" hidden="1">
      <c r="A53" s="1">
        <v>12945</v>
      </c>
      <c r="B53" t="s">
        <v>12941</v>
      </c>
      <c r="C53">
        <f t="shared" si="0"/>
        <v>5</v>
      </c>
      <c r="D53" t="s">
        <v>13813</v>
      </c>
    </row>
    <row r="54" spans="1:4" hidden="1">
      <c r="A54" s="1">
        <v>52</v>
      </c>
      <c r="B54" t="s">
        <v>52</v>
      </c>
      <c r="C54">
        <f t="shared" si="0"/>
        <v>4</v>
      </c>
      <c r="D54" t="s">
        <v>13813</v>
      </c>
    </row>
    <row r="55" spans="1:4" hidden="1">
      <c r="A55" s="1">
        <v>53</v>
      </c>
      <c r="B55" t="s">
        <v>53</v>
      </c>
      <c r="C55">
        <f t="shared" si="0"/>
        <v>10</v>
      </c>
      <c r="D55" t="s">
        <v>13813</v>
      </c>
    </row>
    <row r="56" spans="1:4" hidden="1">
      <c r="A56" s="1">
        <v>13219</v>
      </c>
      <c r="B56" t="s">
        <v>13215</v>
      </c>
      <c r="C56">
        <f t="shared" si="0"/>
        <v>8</v>
      </c>
      <c r="D56" t="s">
        <v>13813</v>
      </c>
    </row>
    <row r="57" spans="1:4" hidden="1">
      <c r="A57" s="1">
        <v>55</v>
      </c>
      <c r="B57" t="s">
        <v>55</v>
      </c>
      <c r="C57">
        <f t="shared" si="0"/>
        <v>5</v>
      </c>
      <c r="D57" t="s">
        <v>13813</v>
      </c>
    </row>
    <row r="58" spans="1:4" hidden="1">
      <c r="A58" s="1">
        <v>12987</v>
      </c>
      <c r="B58" t="s">
        <v>12983</v>
      </c>
      <c r="C58">
        <f t="shared" si="0"/>
        <v>5</v>
      </c>
      <c r="D58" t="s">
        <v>13813</v>
      </c>
    </row>
    <row r="59" spans="1:4" hidden="1">
      <c r="A59" s="1">
        <v>12300</v>
      </c>
      <c r="B59" t="s">
        <v>12296</v>
      </c>
      <c r="C59">
        <f t="shared" si="0"/>
        <v>9</v>
      </c>
      <c r="D59" t="s">
        <v>13813</v>
      </c>
    </row>
    <row r="60" spans="1:4">
      <c r="A60" s="1">
        <v>10232</v>
      </c>
      <c r="B60" t="s">
        <v>10229</v>
      </c>
      <c r="C60">
        <f t="shared" si="0"/>
        <v>8</v>
      </c>
    </row>
    <row r="61" spans="1:4">
      <c r="A61" s="1">
        <v>11943</v>
      </c>
      <c r="B61" t="s">
        <v>11939</v>
      </c>
      <c r="C61">
        <f t="shared" si="0"/>
        <v>8</v>
      </c>
    </row>
    <row r="62" spans="1:4" hidden="1">
      <c r="A62" s="1">
        <v>12827</v>
      </c>
      <c r="B62" t="s">
        <v>12823</v>
      </c>
      <c r="C62">
        <f t="shared" si="0"/>
        <v>8</v>
      </c>
      <c r="D62" t="s">
        <v>13813</v>
      </c>
    </row>
    <row r="63" spans="1:4" hidden="1">
      <c r="A63" s="1">
        <v>12639</v>
      </c>
      <c r="B63" t="s">
        <v>12635</v>
      </c>
      <c r="C63">
        <f t="shared" si="0"/>
        <v>10</v>
      </c>
      <c r="D63" t="s">
        <v>13813</v>
      </c>
    </row>
    <row r="64" spans="1:4" hidden="1">
      <c r="A64" s="1">
        <v>13686</v>
      </c>
      <c r="B64" t="s">
        <v>13682</v>
      </c>
      <c r="C64">
        <f t="shared" si="0"/>
        <v>6</v>
      </c>
      <c r="D64" t="s">
        <v>13813</v>
      </c>
    </row>
    <row r="65" spans="1:4" hidden="1">
      <c r="A65" s="1">
        <v>13479</v>
      </c>
      <c r="B65" t="s">
        <v>13475</v>
      </c>
      <c r="C65">
        <f t="shared" si="0"/>
        <v>11</v>
      </c>
      <c r="D65" t="s">
        <v>13813</v>
      </c>
    </row>
    <row r="66" spans="1:4" hidden="1">
      <c r="A66" s="1">
        <v>64</v>
      </c>
      <c r="B66" t="s">
        <v>64</v>
      </c>
      <c r="C66">
        <f t="shared" ref="C66:C129" si="1">LEN(B66)</f>
        <v>4</v>
      </c>
      <c r="D66" t="s">
        <v>13813</v>
      </c>
    </row>
    <row r="67" spans="1:4" hidden="1">
      <c r="A67" s="1">
        <v>13154</v>
      </c>
      <c r="B67" t="s">
        <v>13150</v>
      </c>
      <c r="C67">
        <f t="shared" si="1"/>
        <v>11</v>
      </c>
      <c r="D67" t="s">
        <v>13813</v>
      </c>
    </row>
    <row r="68" spans="1:4" hidden="1">
      <c r="A68" s="1">
        <v>66</v>
      </c>
      <c r="B68" t="s">
        <v>66</v>
      </c>
      <c r="C68">
        <f t="shared" si="1"/>
        <v>5</v>
      </c>
      <c r="D68" t="s">
        <v>13813</v>
      </c>
    </row>
    <row r="69" spans="1:4" hidden="1">
      <c r="A69" s="1">
        <v>67</v>
      </c>
      <c r="B69" t="s">
        <v>67</v>
      </c>
      <c r="C69">
        <f t="shared" si="1"/>
        <v>5</v>
      </c>
      <c r="D69" t="s">
        <v>13813</v>
      </c>
    </row>
    <row r="70" spans="1:4" hidden="1">
      <c r="A70" s="1">
        <v>11747</v>
      </c>
      <c r="B70" t="s">
        <v>11743</v>
      </c>
      <c r="C70">
        <f t="shared" si="1"/>
        <v>7</v>
      </c>
      <c r="D70" t="s">
        <v>13813</v>
      </c>
    </row>
    <row r="71" spans="1:4" hidden="1">
      <c r="A71" s="1">
        <v>13505</v>
      </c>
      <c r="B71" t="s">
        <v>13501</v>
      </c>
      <c r="C71">
        <f t="shared" si="1"/>
        <v>5</v>
      </c>
      <c r="D71" t="s">
        <v>13813</v>
      </c>
    </row>
    <row r="72" spans="1:4" hidden="1">
      <c r="A72" s="1">
        <v>13188</v>
      </c>
      <c r="B72" t="s">
        <v>13184</v>
      </c>
      <c r="C72">
        <f t="shared" si="1"/>
        <v>5</v>
      </c>
      <c r="D72" t="s">
        <v>13813</v>
      </c>
    </row>
    <row r="73" spans="1:4" hidden="1">
      <c r="A73" s="1">
        <v>12256</v>
      </c>
      <c r="B73" t="s">
        <v>12252</v>
      </c>
      <c r="C73">
        <f t="shared" si="1"/>
        <v>7</v>
      </c>
      <c r="D73" t="s">
        <v>13813</v>
      </c>
    </row>
    <row r="74" spans="1:4" hidden="1">
      <c r="A74" s="1">
        <v>13313</v>
      </c>
      <c r="B74" t="s">
        <v>13309</v>
      </c>
      <c r="C74">
        <f t="shared" si="1"/>
        <v>7</v>
      </c>
      <c r="D74" t="s">
        <v>13813</v>
      </c>
    </row>
    <row r="75" spans="1:4" hidden="1">
      <c r="A75" s="1">
        <v>73</v>
      </c>
      <c r="B75" t="s">
        <v>73</v>
      </c>
      <c r="C75">
        <f t="shared" si="1"/>
        <v>8</v>
      </c>
      <c r="D75" t="s">
        <v>13813</v>
      </c>
    </row>
    <row r="76" spans="1:4" hidden="1">
      <c r="A76" s="1">
        <v>13078</v>
      </c>
      <c r="B76" t="s">
        <v>13074</v>
      </c>
      <c r="C76">
        <f t="shared" si="1"/>
        <v>7</v>
      </c>
      <c r="D76" t="s">
        <v>13813</v>
      </c>
    </row>
    <row r="77" spans="1:4" hidden="1">
      <c r="A77" s="1">
        <v>75</v>
      </c>
      <c r="B77" t="s">
        <v>75</v>
      </c>
      <c r="C77">
        <f t="shared" si="1"/>
        <v>7</v>
      </c>
      <c r="D77" t="s">
        <v>13813</v>
      </c>
    </row>
    <row r="78" spans="1:4" hidden="1">
      <c r="A78" s="1">
        <v>13384</v>
      </c>
      <c r="B78" t="s">
        <v>13380</v>
      </c>
      <c r="C78">
        <f t="shared" si="1"/>
        <v>4</v>
      </c>
      <c r="D78" t="s">
        <v>13813</v>
      </c>
    </row>
    <row r="79" spans="1:4" hidden="1">
      <c r="A79" s="1">
        <v>13174</v>
      </c>
      <c r="B79" t="s">
        <v>13170</v>
      </c>
      <c r="C79">
        <f t="shared" si="1"/>
        <v>8</v>
      </c>
      <c r="D79" t="s">
        <v>13813</v>
      </c>
    </row>
    <row r="80" spans="1:4" hidden="1">
      <c r="A80" s="1">
        <v>78</v>
      </c>
      <c r="B80" t="s">
        <v>78</v>
      </c>
      <c r="C80">
        <f t="shared" si="1"/>
        <v>5</v>
      </c>
      <c r="D80" t="s">
        <v>13813</v>
      </c>
    </row>
    <row r="81" spans="1:4" hidden="1">
      <c r="A81" s="1">
        <v>79</v>
      </c>
      <c r="B81" t="s">
        <v>79</v>
      </c>
      <c r="C81">
        <f t="shared" si="1"/>
        <v>6</v>
      </c>
      <c r="D81" t="s">
        <v>13813</v>
      </c>
    </row>
    <row r="82" spans="1:4" hidden="1">
      <c r="A82" s="1">
        <v>13159</v>
      </c>
      <c r="B82" t="s">
        <v>13155</v>
      </c>
      <c r="C82">
        <f t="shared" si="1"/>
        <v>7</v>
      </c>
      <c r="D82" t="s">
        <v>13813</v>
      </c>
    </row>
    <row r="83" spans="1:4" hidden="1">
      <c r="A83" s="1">
        <v>13017</v>
      </c>
      <c r="B83" t="s">
        <v>13013</v>
      </c>
      <c r="C83">
        <f t="shared" si="1"/>
        <v>8</v>
      </c>
      <c r="D83" t="s">
        <v>13813</v>
      </c>
    </row>
    <row r="84" spans="1:4" hidden="1">
      <c r="A84" s="1">
        <v>12192</v>
      </c>
      <c r="B84" t="s">
        <v>12188</v>
      </c>
      <c r="C84">
        <f t="shared" si="1"/>
        <v>7</v>
      </c>
      <c r="D84" t="s">
        <v>13813</v>
      </c>
    </row>
    <row r="85" spans="1:4" hidden="1">
      <c r="A85" s="1">
        <v>11812</v>
      </c>
      <c r="B85" t="s">
        <v>11808</v>
      </c>
      <c r="C85">
        <f t="shared" si="1"/>
        <v>7</v>
      </c>
      <c r="D85" t="s">
        <v>13813</v>
      </c>
    </row>
    <row r="86" spans="1:4" hidden="1">
      <c r="A86" s="1">
        <v>13546</v>
      </c>
      <c r="B86" t="s">
        <v>13542</v>
      </c>
      <c r="C86">
        <f t="shared" si="1"/>
        <v>6</v>
      </c>
      <c r="D86" t="s">
        <v>13813</v>
      </c>
    </row>
    <row r="87" spans="1:4" hidden="1">
      <c r="A87" s="1">
        <v>13607</v>
      </c>
      <c r="B87" t="s">
        <v>13603</v>
      </c>
      <c r="C87">
        <f t="shared" si="1"/>
        <v>6</v>
      </c>
      <c r="D87" t="s">
        <v>13813</v>
      </c>
    </row>
    <row r="88" spans="1:4" hidden="1">
      <c r="A88" s="1">
        <v>12028</v>
      </c>
      <c r="B88" t="s">
        <v>12024</v>
      </c>
      <c r="C88">
        <f t="shared" si="1"/>
        <v>5</v>
      </c>
      <c r="D88" t="s">
        <v>13813</v>
      </c>
    </row>
    <row r="89" spans="1:4" hidden="1">
      <c r="A89" s="1">
        <v>87</v>
      </c>
      <c r="B89" t="s">
        <v>87</v>
      </c>
      <c r="C89">
        <f t="shared" si="1"/>
        <v>5</v>
      </c>
      <c r="D89" t="s">
        <v>13813</v>
      </c>
    </row>
    <row r="90" spans="1:4">
      <c r="A90" s="1">
        <v>1159</v>
      </c>
      <c r="B90" t="s">
        <v>1158</v>
      </c>
      <c r="C90">
        <f t="shared" si="1"/>
        <v>7</v>
      </c>
    </row>
    <row r="91" spans="1:4" hidden="1">
      <c r="A91" s="1">
        <v>89</v>
      </c>
      <c r="B91" t="s">
        <v>89</v>
      </c>
      <c r="C91">
        <f t="shared" si="1"/>
        <v>5</v>
      </c>
      <c r="D91" t="s">
        <v>13813</v>
      </c>
    </row>
    <row r="92" spans="1:4" hidden="1">
      <c r="A92" s="1">
        <v>90</v>
      </c>
      <c r="B92" t="s">
        <v>90</v>
      </c>
      <c r="C92">
        <f t="shared" si="1"/>
        <v>8</v>
      </c>
      <c r="D92" t="s">
        <v>13813</v>
      </c>
    </row>
    <row r="93" spans="1:4" hidden="1">
      <c r="A93" s="1">
        <v>91</v>
      </c>
      <c r="B93" t="s">
        <v>91</v>
      </c>
      <c r="C93">
        <f t="shared" si="1"/>
        <v>4</v>
      </c>
      <c r="D93" t="s">
        <v>13813</v>
      </c>
    </row>
    <row r="94" spans="1:4" hidden="1">
      <c r="A94" s="1">
        <v>11326</v>
      </c>
      <c r="B94" t="s">
        <v>11322</v>
      </c>
      <c r="C94">
        <f t="shared" si="1"/>
        <v>5</v>
      </c>
      <c r="D94" t="s">
        <v>13813</v>
      </c>
    </row>
    <row r="95" spans="1:4" hidden="1">
      <c r="A95" s="1">
        <v>8256</v>
      </c>
      <c r="B95" t="s">
        <v>8253</v>
      </c>
      <c r="C95">
        <f t="shared" si="1"/>
        <v>8</v>
      </c>
      <c r="D95" t="s">
        <v>13813</v>
      </c>
    </row>
    <row r="96" spans="1:4" hidden="1">
      <c r="A96" s="1">
        <v>6794</v>
      </c>
      <c r="B96" t="s">
        <v>6791</v>
      </c>
      <c r="C96">
        <f t="shared" si="1"/>
        <v>7</v>
      </c>
      <c r="D96" t="s">
        <v>13813</v>
      </c>
    </row>
    <row r="97" spans="1:4" hidden="1">
      <c r="A97" s="1">
        <v>10676</v>
      </c>
      <c r="B97" t="s">
        <v>10672</v>
      </c>
      <c r="C97">
        <f t="shared" si="1"/>
        <v>5</v>
      </c>
      <c r="D97" t="s">
        <v>13813</v>
      </c>
    </row>
    <row r="98" spans="1:4" hidden="1">
      <c r="A98" s="1">
        <v>2671</v>
      </c>
      <c r="B98" t="s">
        <v>2669</v>
      </c>
      <c r="C98">
        <f t="shared" si="1"/>
        <v>2</v>
      </c>
      <c r="D98" t="s">
        <v>13813</v>
      </c>
    </row>
    <row r="99" spans="1:4" hidden="1">
      <c r="A99" s="1">
        <v>12783</v>
      </c>
      <c r="B99" t="s">
        <v>12779</v>
      </c>
      <c r="C99">
        <f t="shared" si="1"/>
        <v>8</v>
      </c>
      <c r="D99" t="s">
        <v>13813</v>
      </c>
    </row>
    <row r="100" spans="1:4" hidden="1">
      <c r="A100" s="1">
        <v>10137</v>
      </c>
      <c r="B100" t="s">
        <v>10134</v>
      </c>
      <c r="C100">
        <f t="shared" si="1"/>
        <v>10</v>
      </c>
      <c r="D100" t="s">
        <v>13813</v>
      </c>
    </row>
    <row r="101" spans="1:4" hidden="1">
      <c r="A101" s="1">
        <v>99</v>
      </c>
      <c r="B101" t="s">
        <v>99</v>
      </c>
      <c r="C101">
        <f t="shared" si="1"/>
        <v>10</v>
      </c>
      <c r="D101" t="s">
        <v>13813</v>
      </c>
    </row>
    <row r="102" spans="1:4" hidden="1">
      <c r="A102" s="1">
        <v>10147</v>
      </c>
      <c r="B102" t="s">
        <v>10144</v>
      </c>
      <c r="C102">
        <f t="shared" si="1"/>
        <v>4</v>
      </c>
      <c r="D102" t="s">
        <v>13813</v>
      </c>
    </row>
    <row r="103" spans="1:4" hidden="1">
      <c r="A103" s="1">
        <v>2316</v>
      </c>
      <c r="B103" t="s">
        <v>2314</v>
      </c>
      <c r="C103">
        <f t="shared" si="1"/>
        <v>4</v>
      </c>
      <c r="D103" t="s">
        <v>13813</v>
      </c>
    </row>
    <row r="104" spans="1:4" hidden="1">
      <c r="A104" s="1">
        <v>9873</v>
      </c>
      <c r="B104" t="s">
        <v>9870</v>
      </c>
      <c r="C104">
        <f t="shared" si="1"/>
        <v>4</v>
      </c>
      <c r="D104" t="s">
        <v>13813</v>
      </c>
    </row>
    <row r="105" spans="1:4" hidden="1">
      <c r="A105" s="1">
        <v>103</v>
      </c>
      <c r="B105" t="s">
        <v>103</v>
      </c>
      <c r="C105">
        <f t="shared" si="1"/>
        <v>6</v>
      </c>
      <c r="D105" t="s">
        <v>13813</v>
      </c>
    </row>
    <row r="106" spans="1:4" hidden="1">
      <c r="A106" s="1">
        <v>4050</v>
      </c>
      <c r="B106" t="s">
        <v>4048</v>
      </c>
      <c r="C106">
        <f t="shared" si="1"/>
        <v>4</v>
      </c>
      <c r="D106" t="s">
        <v>13813</v>
      </c>
    </row>
    <row r="107" spans="1:4" hidden="1">
      <c r="A107" s="1">
        <v>12021</v>
      </c>
      <c r="B107" t="s">
        <v>12017</v>
      </c>
      <c r="C107">
        <f t="shared" si="1"/>
        <v>8</v>
      </c>
      <c r="D107" t="s">
        <v>13813</v>
      </c>
    </row>
    <row r="108" spans="1:4" hidden="1">
      <c r="A108" s="1">
        <v>3737</v>
      </c>
      <c r="B108" t="s">
        <v>3735</v>
      </c>
      <c r="C108">
        <f t="shared" si="1"/>
        <v>3</v>
      </c>
      <c r="D108" t="s">
        <v>13813</v>
      </c>
    </row>
    <row r="109" spans="1:4" hidden="1">
      <c r="A109" s="1">
        <v>107</v>
      </c>
      <c r="B109" t="s">
        <v>107</v>
      </c>
      <c r="C109">
        <f t="shared" si="1"/>
        <v>8</v>
      </c>
      <c r="D109" t="s">
        <v>13813</v>
      </c>
    </row>
    <row r="110" spans="1:4" hidden="1">
      <c r="A110" s="1">
        <v>11151</v>
      </c>
      <c r="B110" t="s">
        <v>11147</v>
      </c>
      <c r="C110">
        <f t="shared" si="1"/>
        <v>8</v>
      </c>
      <c r="D110" t="s">
        <v>13813</v>
      </c>
    </row>
    <row r="111" spans="1:4" hidden="1">
      <c r="A111" s="1">
        <v>1466</v>
      </c>
      <c r="B111" t="s">
        <v>1464</v>
      </c>
      <c r="C111">
        <f t="shared" si="1"/>
        <v>2</v>
      </c>
      <c r="D111" t="s">
        <v>13813</v>
      </c>
    </row>
    <row r="112" spans="1:4" hidden="1">
      <c r="A112" s="1">
        <v>12349</v>
      </c>
      <c r="B112" t="s">
        <v>12345</v>
      </c>
      <c r="C112">
        <f t="shared" si="1"/>
        <v>5</v>
      </c>
      <c r="D112" t="s">
        <v>13813</v>
      </c>
    </row>
    <row r="113" spans="1:4" hidden="1">
      <c r="A113" s="1">
        <v>6564</v>
      </c>
      <c r="B113" t="s">
        <v>6561</v>
      </c>
      <c r="C113">
        <f t="shared" si="1"/>
        <v>2</v>
      </c>
      <c r="D113" t="s">
        <v>13813</v>
      </c>
    </row>
    <row r="114" spans="1:4" hidden="1">
      <c r="A114" s="1">
        <v>4102</v>
      </c>
      <c r="B114" t="s">
        <v>4100</v>
      </c>
      <c r="C114">
        <f t="shared" si="1"/>
        <v>4</v>
      </c>
      <c r="D114" t="s">
        <v>13813</v>
      </c>
    </row>
    <row r="115" spans="1:4" hidden="1">
      <c r="A115" s="1">
        <v>3430</v>
      </c>
      <c r="B115" t="s">
        <v>3428</v>
      </c>
      <c r="C115">
        <f t="shared" si="1"/>
        <v>5</v>
      </c>
      <c r="D115" t="s">
        <v>13813</v>
      </c>
    </row>
    <row r="116" spans="1:4" hidden="1">
      <c r="A116" s="1">
        <v>114</v>
      </c>
      <c r="B116" t="s">
        <v>114</v>
      </c>
      <c r="C116">
        <f t="shared" si="1"/>
        <v>9</v>
      </c>
      <c r="D116" t="s">
        <v>13813</v>
      </c>
    </row>
    <row r="117" spans="1:4" hidden="1">
      <c r="A117" s="1">
        <v>3754</v>
      </c>
      <c r="B117" t="s">
        <v>3752</v>
      </c>
      <c r="C117">
        <f t="shared" si="1"/>
        <v>3</v>
      </c>
      <c r="D117" t="s">
        <v>13813</v>
      </c>
    </row>
    <row r="118" spans="1:4" hidden="1">
      <c r="A118" s="1">
        <v>736</v>
      </c>
      <c r="B118" t="s">
        <v>736</v>
      </c>
      <c r="C118">
        <f t="shared" si="1"/>
        <v>5</v>
      </c>
      <c r="D118" t="s">
        <v>13813</v>
      </c>
    </row>
    <row r="119" spans="1:4" hidden="1">
      <c r="A119" s="1">
        <v>4727</v>
      </c>
      <c r="B119" t="s">
        <v>4725</v>
      </c>
      <c r="C119">
        <f t="shared" si="1"/>
        <v>2</v>
      </c>
      <c r="D119" t="s">
        <v>13813</v>
      </c>
    </row>
    <row r="120" spans="1:4" hidden="1">
      <c r="A120" s="1">
        <v>118</v>
      </c>
      <c r="B120" t="s">
        <v>118</v>
      </c>
      <c r="C120">
        <f t="shared" si="1"/>
        <v>12</v>
      </c>
      <c r="D120" t="s">
        <v>13813</v>
      </c>
    </row>
    <row r="121" spans="1:4" hidden="1">
      <c r="A121" s="1">
        <v>12956</v>
      </c>
      <c r="B121" t="s">
        <v>12952</v>
      </c>
      <c r="C121">
        <f t="shared" si="1"/>
        <v>5</v>
      </c>
      <c r="D121" t="s">
        <v>13813</v>
      </c>
    </row>
    <row r="122" spans="1:4" hidden="1">
      <c r="A122" s="1">
        <v>12542</v>
      </c>
      <c r="B122" t="s">
        <v>12538</v>
      </c>
      <c r="C122">
        <f t="shared" si="1"/>
        <v>3</v>
      </c>
      <c r="D122" t="s">
        <v>13813</v>
      </c>
    </row>
    <row r="123" spans="1:4" hidden="1">
      <c r="A123" s="1">
        <v>4917</v>
      </c>
      <c r="B123" t="s">
        <v>4915</v>
      </c>
      <c r="C123">
        <f t="shared" si="1"/>
        <v>6</v>
      </c>
      <c r="D123" t="s">
        <v>13813</v>
      </c>
    </row>
    <row r="124" spans="1:4" hidden="1">
      <c r="A124" s="1">
        <v>9895</v>
      </c>
      <c r="B124" t="s">
        <v>9892</v>
      </c>
      <c r="C124">
        <f t="shared" si="1"/>
        <v>6</v>
      </c>
      <c r="D124" t="s">
        <v>13813</v>
      </c>
    </row>
    <row r="125" spans="1:4" hidden="1">
      <c r="A125" s="1">
        <v>8656</v>
      </c>
      <c r="B125" t="s">
        <v>8653</v>
      </c>
      <c r="C125">
        <f t="shared" si="1"/>
        <v>4</v>
      </c>
      <c r="D125" t="s">
        <v>13813</v>
      </c>
    </row>
    <row r="126" spans="1:4" hidden="1">
      <c r="A126" s="1">
        <v>4114</v>
      </c>
      <c r="B126" t="s">
        <v>4112</v>
      </c>
      <c r="C126">
        <f t="shared" si="1"/>
        <v>5</v>
      </c>
      <c r="D126" t="s">
        <v>13813</v>
      </c>
    </row>
    <row r="127" spans="1:4" hidden="1">
      <c r="A127" s="1">
        <v>13275</v>
      </c>
      <c r="B127" t="s">
        <v>13271</v>
      </c>
      <c r="C127">
        <f t="shared" si="1"/>
        <v>7</v>
      </c>
      <c r="D127" t="s">
        <v>13813</v>
      </c>
    </row>
    <row r="128" spans="1:4" hidden="1">
      <c r="A128" s="1">
        <v>12820</v>
      </c>
      <c r="B128" t="s">
        <v>12816</v>
      </c>
      <c r="C128">
        <f t="shared" si="1"/>
        <v>6</v>
      </c>
      <c r="D128" t="s">
        <v>13813</v>
      </c>
    </row>
    <row r="129" spans="1:4" hidden="1">
      <c r="A129" s="1">
        <v>11798</v>
      </c>
      <c r="B129" t="s">
        <v>11794</v>
      </c>
      <c r="C129">
        <f t="shared" si="1"/>
        <v>7</v>
      </c>
      <c r="D129" t="s">
        <v>13813</v>
      </c>
    </row>
    <row r="130" spans="1:4" hidden="1">
      <c r="A130" s="1">
        <v>13688</v>
      </c>
      <c r="B130" t="s">
        <v>13684</v>
      </c>
      <c r="C130">
        <f t="shared" ref="C130:C193" si="2">LEN(B130)</f>
        <v>3</v>
      </c>
      <c r="D130" t="s">
        <v>13813</v>
      </c>
    </row>
    <row r="131" spans="1:4" hidden="1">
      <c r="A131" s="1">
        <v>13432</v>
      </c>
      <c r="B131" t="s">
        <v>13428</v>
      </c>
      <c r="C131">
        <f t="shared" si="2"/>
        <v>17</v>
      </c>
      <c r="D131" t="s">
        <v>13813</v>
      </c>
    </row>
    <row r="132" spans="1:4" hidden="1">
      <c r="A132" s="1">
        <v>12038</v>
      </c>
      <c r="B132" t="s">
        <v>12034</v>
      </c>
      <c r="C132">
        <f t="shared" si="2"/>
        <v>14</v>
      </c>
      <c r="D132" t="s">
        <v>13813</v>
      </c>
    </row>
    <row r="133" spans="1:4" hidden="1">
      <c r="A133" s="1">
        <v>10525</v>
      </c>
      <c r="B133" t="s">
        <v>10521</v>
      </c>
      <c r="C133">
        <f t="shared" si="2"/>
        <v>5</v>
      </c>
      <c r="D133" t="s">
        <v>13813</v>
      </c>
    </row>
    <row r="134" spans="1:4" hidden="1">
      <c r="A134" s="1">
        <v>3446</v>
      </c>
      <c r="B134" t="s">
        <v>3444</v>
      </c>
      <c r="C134">
        <f t="shared" si="2"/>
        <v>5</v>
      </c>
      <c r="D134" t="s">
        <v>13813</v>
      </c>
    </row>
    <row r="135" spans="1:4" hidden="1">
      <c r="A135" s="1">
        <v>8116</v>
      </c>
      <c r="B135" t="s">
        <v>8113</v>
      </c>
      <c r="C135">
        <f t="shared" si="2"/>
        <v>5</v>
      </c>
      <c r="D135" t="s">
        <v>13813</v>
      </c>
    </row>
    <row r="136" spans="1:4" hidden="1">
      <c r="A136" s="1">
        <v>10514</v>
      </c>
      <c r="B136" t="s">
        <v>10510</v>
      </c>
      <c r="C136">
        <f t="shared" si="2"/>
        <v>4</v>
      </c>
      <c r="D136" t="s">
        <v>13813</v>
      </c>
    </row>
    <row r="137" spans="1:4" hidden="1">
      <c r="A137" s="1">
        <v>135</v>
      </c>
      <c r="B137" t="s">
        <v>135</v>
      </c>
      <c r="C137">
        <f t="shared" si="2"/>
        <v>8</v>
      </c>
      <c r="D137" t="s">
        <v>13813</v>
      </c>
    </row>
    <row r="138" spans="1:4" hidden="1">
      <c r="A138" s="1">
        <v>4445</v>
      </c>
      <c r="B138" t="s">
        <v>4443</v>
      </c>
      <c r="C138">
        <f t="shared" si="2"/>
        <v>5</v>
      </c>
      <c r="D138" t="s">
        <v>13813</v>
      </c>
    </row>
    <row r="139" spans="1:4" hidden="1">
      <c r="A139" s="1">
        <v>11560</v>
      </c>
      <c r="B139" t="s">
        <v>11556</v>
      </c>
      <c r="C139">
        <f t="shared" si="2"/>
        <v>7</v>
      </c>
      <c r="D139" t="s">
        <v>13813</v>
      </c>
    </row>
    <row r="140" spans="1:4" hidden="1">
      <c r="A140" s="1">
        <v>8604</v>
      </c>
      <c r="B140" t="s">
        <v>8601</v>
      </c>
      <c r="C140">
        <f t="shared" si="2"/>
        <v>4</v>
      </c>
      <c r="D140" t="s">
        <v>13813</v>
      </c>
    </row>
    <row r="141" spans="1:4" hidden="1">
      <c r="A141" s="1">
        <v>139</v>
      </c>
      <c r="B141" t="s">
        <v>139</v>
      </c>
      <c r="C141">
        <f t="shared" si="2"/>
        <v>8</v>
      </c>
      <c r="D141" t="s">
        <v>13813</v>
      </c>
    </row>
    <row r="142" spans="1:4" hidden="1">
      <c r="A142" s="1">
        <v>140</v>
      </c>
      <c r="B142" t="s">
        <v>140</v>
      </c>
      <c r="C142">
        <f t="shared" si="2"/>
        <v>12</v>
      </c>
      <c r="D142" t="s">
        <v>13813</v>
      </c>
    </row>
    <row r="143" spans="1:4" hidden="1">
      <c r="A143" s="1">
        <v>11035</v>
      </c>
      <c r="B143" t="s">
        <v>11031</v>
      </c>
      <c r="C143">
        <f t="shared" si="2"/>
        <v>6</v>
      </c>
      <c r="D143" t="s">
        <v>13813</v>
      </c>
    </row>
    <row r="144" spans="1:4" hidden="1">
      <c r="A144" s="1">
        <v>11471</v>
      </c>
      <c r="B144" t="s">
        <v>11467</v>
      </c>
      <c r="C144">
        <f t="shared" si="2"/>
        <v>7</v>
      </c>
      <c r="D144" t="s">
        <v>13813</v>
      </c>
    </row>
    <row r="145" spans="1:4" hidden="1">
      <c r="A145" s="1">
        <v>12007</v>
      </c>
      <c r="B145" t="s">
        <v>12003</v>
      </c>
      <c r="C145">
        <f t="shared" si="2"/>
        <v>9</v>
      </c>
      <c r="D145" t="s">
        <v>13813</v>
      </c>
    </row>
    <row r="146" spans="1:4" hidden="1">
      <c r="A146" s="1">
        <v>7559</v>
      </c>
      <c r="B146" t="s">
        <v>7556</v>
      </c>
      <c r="C146">
        <f t="shared" si="2"/>
        <v>5</v>
      </c>
      <c r="D146" t="s">
        <v>13813</v>
      </c>
    </row>
    <row r="147" spans="1:4" hidden="1">
      <c r="A147" s="1">
        <v>3491</v>
      </c>
      <c r="B147" t="s">
        <v>3489</v>
      </c>
      <c r="C147">
        <f t="shared" si="2"/>
        <v>5</v>
      </c>
      <c r="D147" t="s">
        <v>13813</v>
      </c>
    </row>
    <row r="148" spans="1:4" hidden="1">
      <c r="A148" s="1">
        <v>13349</v>
      </c>
      <c r="B148" t="s">
        <v>13345</v>
      </c>
      <c r="C148">
        <f t="shared" si="2"/>
        <v>10</v>
      </c>
      <c r="D148" t="s">
        <v>13813</v>
      </c>
    </row>
    <row r="149" spans="1:4" hidden="1">
      <c r="A149" s="1">
        <v>9134</v>
      </c>
      <c r="B149" t="s">
        <v>9131</v>
      </c>
      <c r="C149">
        <f t="shared" si="2"/>
        <v>3</v>
      </c>
      <c r="D149" t="s">
        <v>13813</v>
      </c>
    </row>
    <row r="150" spans="1:4" hidden="1">
      <c r="A150" s="1">
        <v>8809</v>
      </c>
      <c r="B150" t="s">
        <v>8806</v>
      </c>
      <c r="C150">
        <f t="shared" si="2"/>
        <v>9</v>
      </c>
      <c r="D150" t="s">
        <v>13813</v>
      </c>
    </row>
    <row r="151" spans="1:4">
      <c r="A151" s="1">
        <v>7549</v>
      </c>
      <c r="B151" t="s">
        <v>7546</v>
      </c>
      <c r="C151">
        <f t="shared" si="2"/>
        <v>4</v>
      </c>
    </row>
    <row r="152" spans="1:4" hidden="1">
      <c r="A152" s="1">
        <v>6180</v>
      </c>
      <c r="B152" t="s">
        <v>6177</v>
      </c>
      <c r="C152">
        <f t="shared" si="2"/>
        <v>7</v>
      </c>
      <c r="D152" t="s">
        <v>13813</v>
      </c>
    </row>
    <row r="153" spans="1:4" hidden="1">
      <c r="A153" s="1">
        <v>7472</v>
      </c>
      <c r="B153" t="s">
        <v>7469</v>
      </c>
      <c r="C153">
        <f t="shared" si="2"/>
        <v>7</v>
      </c>
      <c r="D153" t="s">
        <v>13813</v>
      </c>
    </row>
    <row r="154" spans="1:4" hidden="1">
      <c r="A154" s="1">
        <v>13675</v>
      </c>
      <c r="B154" t="s">
        <v>13671</v>
      </c>
      <c r="C154">
        <f t="shared" si="2"/>
        <v>6</v>
      </c>
      <c r="D154" t="s">
        <v>13813</v>
      </c>
    </row>
    <row r="155" spans="1:4" hidden="1">
      <c r="A155" s="1">
        <v>12733</v>
      </c>
      <c r="B155" t="s">
        <v>12729</v>
      </c>
      <c r="C155">
        <f t="shared" si="2"/>
        <v>4</v>
      </c>
      <c r="D155" t="s">
        <v>13813</v>
      </c>
    </row>
    <row r="156" spans="1:4" hidden="1">
      <c r="A156" s="1">
        <v>3586</v>
      </c>
      <c r="B156" t="s">
        <v>3584</v>
      </c>
      <c r="C156">
        <f t="shared" si="2"/>
        <v>9</v>
      </c>
      <c r="D156" t="s">
        <v>13813</v>
      </c>
    </row>
    <row r="157" spans="1:4" hidden="1">
      <c r="A157" s="1">
        <v>2858</v>
      </c>
      <c r="B157" t="s">
        <v>2856</v>
      </c>
      <c r="C157">
        <f t="shared" si="2"/>
        <v>4</v>
      </c>
      <c r="D157" t="s">
        <v>13813</v>
      </c>
    </row>
    <row r="158" spans="1:4" hidden="1">
      <c r="A158" s="1">
        <v>13678</v>
      </c>
      <c r="B158" t="s">
        <v>13674</v>
      </c>
      <c r="C158">
        <f t="shared" si="2"/>
        <v>8</v>
      </c>
      <c r="D158" t="s">
        <v>13813</v>
      </c>
    </row>
    <row r="159" spans="1:4" hidden="1">
      <c r="A159" s="1">
        <v>12892</v>
      </c>
      <c r="B159" t="s">
        <v>12888</v>
      </c>
      <c r="C159">
        <f t="shared" si="2"/>
        <v>7</v>
      </c>
      <c r="D159" t="s">
        <v>13813</v>
      </c>
    </row>
    <row r="160" spans="1:4" hidden="1">
      <c r="A160" s="1">
        <v>10509</v>
      </c>
      <c r="B160" t="s">
        <v>10505</v>
      </c>
      <c r="C160">
        <f t="shared" si="2"/>
        <v>8</v>
      </c>
      <c r="D160" t="s">
        <v>13813</v>
      </c>
    </row>
    <row r="161" spans="1:4" hidden="1">
      <c r="A161" s="1">
        <v>10777</v>
      </c>
      <c r="B161" t="s">
        <v>10773</v>
      </c>
      <c r="C161">
        <f t="shared" si="2"/>
        <v>7</v>
      </c>
      <c r="D161" t="s">
        <v>13813</v>
      </c>
    </row>
    <row r="162" spans="1:4" hidden="1">
      <c r="A162" s="1">
        <v>13786</v>
      </c>
      <c r="B162" t="s">
        <v>13782</v>
      </c>
      <c r="C162">
        <f t="shared" si="2"/>
        <v>8</v>
      </c>
      <c r="D162" t="s">
        <v>13813</v>
      </c>
    </row>
    <row r="163" spans="1:4" hidden="1">
      <c r="A163" s="1">
        <v>6481</v>
      </c>
      <c r="B163" t="s">
        <v>6478</v>
      </c>
      <c r="C163">
        <f t="shared" si="2"/>
        <v>4</v>
      </c>
      <c r="D163" t="s">
        <v>13813</v>
      </c>
    </row>
    <row r="164" spans="1:4" hidden="1">
      <c r="A164" s="1">
        <v>162</v>
      </c>
      <c r="B164" t="s">
        <v>162</v>
      </c>
      <c r="C164">
        <f t="shared" si="2"/>
        <v>7</v>
      </c>
      <c r="D164" t="s">
        <v>13813</v>
      </c>
    </row>
    <row r="165" spans="1:4" hidden="1">
      <c r="A165" s="1">
        <v>13574</v>
      </c>
      <c r="B165" t="s">
        <v>13570</v>
      </c>
      <c r="C165">
        <f t="shared" si="2"/>
        <v>4</v>
      </c>
      <c r="D165" t="s">
        <v>13813</v>
      </c>
    </row>
    <row r="166" spans="1:4" hidden="1">
      <c r="A166" s="1">
        <v>425</v>
      </c>
      <c r="B166" t="s">
        <v>425</v>
      </c>
      <c r="C166">
        <f t="shared" si="2"/>
        <v>8</v>
      </c>
      <c r="D166" t="s">
        <v>13813</v>
      </c>
    </row>
    <row r="167" spans="1:4" hidden="1">
      <c r="A167" s="1">
        <v>10356</v>
      </c>
      <c r="B167" t="s">
        <v>10353</v>
      </c>
      <c r="C167">
        <f t="shared" si="2"/>
        <v>8</v>
      </c>
      <c r="D167" t="s">
        <v>13813</v>
      </c>
    </row>
    <row r="168" spans="1:4" hidden="1">
      <c r="A168" s="1">
        <v>4489</v>
      </c>
      <c r="B168" t="s">
        <v>4487</v>
      </c>
      <c r="C168">
        <f t="shared" si="2"/>
        <v>3</v>
      </c>
      <c r="D168" t="s">
        <v>13813</v>
      </c>
    </row>
    <row r="169" spans="1:4" hidden="1">
      <c r="A169" s="1">
        <v>4529</v>
      </c>
      <c r="B169" t="s">
        <v>4527</v>
      </c>
      <c r="C169">
        <f t="shared" si="2"/>
        <v>4</v>
      </c>
      <c r="D169" t="s">
        <v>13813</v>
      </c>
    </row>
    <row r="170" spans="1:4" hidden="1">
      <c r="A170" s="1">
        <v>4325</v>
      </c>
      <c r="B170" t="s">
        <v>4323</v>
      </c>
      <c r="C170">
        <f t="shared" si="2"/>
        <v>6</v>
      </c>
      <c r="D170" t="s">
        <v>13813</v>
      </c>
    </row>
    <row r="171" spans="1:4" hidden="1">
      <c r="A171" s="1">
        <v>11280</v>
      </c>
      <c r="B171" t="s">
        <v>11276</v>
      </c>
      <c r="C171">
        <f t="shared" si="2"/>
        <v>7</v>
      </c>
      <c r="D171" t="s">
        <v>13813</v>
      </c>
    </row>
    <row r="172" spans="1:4" hidden="1">
      <c r="A172" s="1">
        <v>11983</v>
      </c>
      <c r="B172" t="s">
        <v>11979</v>
      </c>
      <c r="C172">
        <f t="shared" si="2"/>
        <v>4</v>
      </c>
      <c r="D172" t="s">
        <v>13813</v>
      </c>
    </row>
    <row r="173" spans="1:4" hidden="1">
      <c r="A173" s="1">
        <v>13431</v>
      </c>
      <c r="B173" t="s">
        <v>13427</v>
      </c>
      <c r="C173">
        <f t="shared" si="2"/>
        <v>5</v>
      </c>
      <c r="D173" t="s">
        <v>13813</v>
      </c>
    </row>
    <row r="174" spans="1:4" hidden="1">
      <c r="A174" s="1">
        <v>13630</v>
      </c>
      <c r="B174" t="s">
        <v>13626</v>
      </c>
      <c r="C174">
        <f t="shared" si="2"/>
        <v>5</v>
      </c>
      <c r="D174" t="s">
        <v>13813</v>
      </c>
    </row>
    <row r="175" spans="1:4" hidden="1">
      <c r="A175" s="1">
        <v>173</v>
      </c>
      <c r="B175" t="s">
        <v>173</v>
      </c>
      <c r="C175">
        <f t="shared" si="2"/>
        <v>11</v>
      </c>
      <c r="D175" t="s">
        <v>13813</v>
      </c>
    </row>
    <row r="176" spans="1:4" hidden="1">
      <c r="A176" s="1">
        <v>5152</v>
      </c>
      <c r="B176" t="s">
        <v>5149</v>
      </c>
      <c r="C176">
        <f t="shared" si="2"/>
        <v>5</v>
      </c>
      <c r="D176" t="s">
        <v>13814</v>
      </c>
    </row>
    <row r="177" spans="1:4" hidden="1">
      <c r="A177" s="1">
        <v>11958</v>
      </c>
      <c r="B177" t="s">
        <v>11954</v>
      </c>
      <c r="C177">
        <f t="shared" si="2"/>
        <v>3</v>
      </c>
      <c r="D177" t="s">
        <v>13813</v>
      </c>
    </row>
    <row r="178" spans="1:4" hidden="1">
      <c r="A178" s="1">
        <v>12049</v>
      </c>
      <c r="B178" t="s">
        <v>12045</v>
      </c>
      <c r="C178">
        <f t="shared" si="2"/>
        <v>6</v>
      </c>
      <c r="D178" t="s">
        <v>13813</v>
      </c>
    </row>
    <row r="179" spans="1:4" hidden="1">
      <c r="A179" s="1">
        <v>177</v>
      </c>
      <c r="B179" t="s">
        <v>177</v>
      </c>
      <c r="C179">
        <f t="shared" si="2"/>
        <v>19</v>
      </c>
      <c r="D179" t="s">
        <v>13813</v>
      </c>
    </row>
    <row r="180" spans="1:4" hidden="1">
      <c r="A180" s="1">
        <v>7743</v>
      </c>
      <c r="B180" t="s">
        <v>7740</v>
      </c>
      <c r="C180">
        <f t="shared" si="2"/>
        <v>9</v>
      </c>
      <c r="D180" t="s">
        <v>13813</v>
      </c>
    </row>
    <row r="181" spans="1:4" hidden="1">
      <c r="A181" s="1">
        <v>179</v>
      </c>
      <c r="B181" t="s">
        <v>179</v>
      </c>
      <c r="C181">
        <f t="shared" si="2"/>
        <v>4</v>
      </c>
      <c r="D181" t="s">
        <v>13813</v>
      </c>
    </row>
    <row r="182" spans="1:4" hidden="1">
      <c r="A182" s="1">
        <v>180</v>
      </c>
      <c r="B182" t="s">
        <v>180</v>
      </c>
      <c r="C182">
        <f t="shared" si="2"/>
        <v>6</v>
      </c>
      <c r="D182" t="s">
        <v>13813</v>
      </c>
    </row>
    <row r="183" spans="1:4" hidden="1">
      <c r="A183" s="1">
        <v>12237</v>
      </c>
      <c r="B183" t="s">
        <v>12233</v>
      </c>
      <c r="C183">
        <f t="shared" si="2"/>
        <v>8</v>
      </c>
      <c r="D183" t="s">
        <v>13813</v>
      </c>
    </row>
    <row r="184" spans="1:4" hidden="1">
      <c r="A184" s="1">
        <v>12125</v>
      </c>
      <c r="B184" t="s">
        <v>12121</v>
      </c>
      <c r="C184">
        <f t="shared" si="2"/>
        <v>5</v>
      </c>
      <c r="D184" t="s">
        <v>13813</v>
      </c>
    </row>
    <row r="185" spans="1:4" hidden="1">
      <c r="A185" s="1">
        <v>12525</v>
      </c>
      <c r="B185" t="s">
        <v>12521</v>
      </c>
      <c r="C185">
        <f t="shared" si="2"/>
        <v>4</v>
      </c>
      <c r="D185" t="s">
        <v>13813</v>
      </c>
    </row>
    <row r="186" spans="1:4" hidden="1">
      <c r="A186" s="1">
        <v>582</v>
      </c>
      <c r="B186" t="s">
        <v>582</v>
      </c>
      <c r="C186">
        <f t="shared" si="2"/>
        <v>4</v>
      </c>
      <c r="D186" t="s">
        <v>13813</v>
      </c>
    </row>
    <row r="187" spans="1:4" hidden="1">
      <c r="A187" s="1">
        <v>8070</v>
      </c>
      <c r="B187" t="s">
        <v>8067</v>
      </c>
      <c r="C187">
        <f t="shared" si="2"/>
        <v>4</v>
      </c>
      <c r="D187" t="s">
        <v>13813</v>
      </c>
    </row>
    <row r="188" spans="1:4" hidden="1">
      <c r="A188" s="1">
        <v>13521</v>
      </c>
      <c r="B188" t="s">
        <v>13517</v>
      </c>
      <c r="C188">
        <f t="shared" si="2"/>
        <v>10</v>
      </c>
      <c r="D188" t="s">
        <v>13813</v>
      </c>
    </row>
    <row r="189" spans="1:4" hidden="1">
      <c r="A189" s="1">
        <v>2540</v>
      </c>
      <c r="B189" t="s">
        <v>2538</v>
      </c>
      <c r="C189">
        <f t="shared" si="2"/>
        <v>5</v>
      </c>
      <c r="D189" t="s">
        <v>13813</v>
      </c>
    </row>
    <row r="190" spans="1:4" hidden="1">
      <c r="A190" s="1">
        <v>374</v>
      </c>
      <c r="B190" t="s">
        <v>374</v>
      </c>
      <c r="C190">
        <f t="shared" si="2"/>
        <v>5</v>
      </c>
      <c r="D190" t="s">
        <v>13813</v>
      </c>
    </row>
    <row r="191" spans="1:4" hidden="1">
      <c r="A191" s="1">
        <v>1051</v>
      </c>
      <c r="B191" t="s">
        <v>1050</v>
      </c>
      <c r="C191">
        <f t="shared" si="2"/>
        <v>7</v>
      </c>
      <c r="D191" t="s">
        <v>13813</v>
      </c>
    </row>
    <row r="192" spans="1:4" hidden="1">
      <c r="A192" s="1">
        <v>7200</v>
      </c>
      <c r="B192" t="s">
        <v>7197</v>
      </c>
      <c r="C192">
        <f t="shared" si="2"/>
        <v>5</v>
      </c>
      <c r="D192" t="s">
        <v>13813</v>
      </c>
    </row>
    <row r="193" spans="1:4" hidden="1">
      <c r="A193" s="1">
        <v>8433</v>
      </c>
      <c r="B193" t="s">
        <v>8430</v>
      </c>
      <c r="C193">
        <f t="shared" si="2"/>
        <v>5</v>
      </c>
      <c r="D193" t="s">
        <v>13813</v>
      </c>
    </row>
    <row r="194" spans="1:4" hidden="1">
      <c r="A194" s="1">
        <v>11482</v>
      </c>
      <c r="B194" t="s">
        <v>11478</v>
      </c>
      <c r="C194">
        <f t="shared" ref="C194:C257" si="3">LEN(B194)</f>
        <v>2</v>
      </c>
      <c r="D194" t="s">
        <v>13813</v>
      </c>
    </row>
    <row r="195" spans="1:4" hidden="1">
      <c r="A195" s="1">
        <v>193</v>
      </c>
      <c r="B195" t="s">
        <v>193</v>
      </c>
      <c r="C195">
        <f t="shared" si="3"/>
        <v>7</v>
      </c>
      <c r="D195" t="s">
        <v>13813</v>
      </c>
    </row>
    <row r="196" spans="1:4" hidden="1">
      <c r="A196" s="1">
        <v>9112</v>
      </c>
      <c r="B196" t="s">
        <v>9109</v>
      </c>
      <c r="C196">
        <f t="shared" si="3"/>
        <v>5</v>
      </c>
      <c r="D196" t="s">
        <v>13813</v>
      </c>
    </row>
    <row r="197" spans="1:4" hidden="1">
      <c r="A197" s="1">
        <v>2254</v>
      </c>
      <c r="B197" t="s">
        <v>2252</v>
      </c>
      <c r="C197">
        <f t="shared" si="3"/>
        <v>6</v>
      </c>
      <c r="D197" t="s">
        <v>13813</v>
      </c>
    </row>
    <row r="198" spans="1:4">
      <c r="A198" s="1">
        <v>10592</v>
      </c>
      <c r="B198" t="s">
        <v>10588</v>
      </c>
      <c r="C198">
        <f t="shared" si="3"/>
        <v>4</v>
      </c>
    </row>
    <row r="199" spans="1:4" hidden="1">
      <c r="A199" s="1">
        <v>10083</v>
      </c>
      <c r="B199" t="s">
        <v>10080</v>
      </c>
      <c r="C199">
        <f t="shared" si="3"/>
        <v>2</v>
      </c>
      <c r="D199" t="s">
        <v>13813</v>
      </c>
    </row>
    <row r="200" spans="1:4">
      <c r="A200" s="1">
        <v>8608</v>
      </c>
      <c r="B200" t="s">
        <v>8605</v>
      </c>
      <c r="C200">
        <f t="shared" si="3"/>
        <v>3</v>
      </c>
    </row>
    <row r="201" spans="1:4" hidden="1">
      <c r="A201" s="1">
        <v>9113</v>
      </c>
      <c r="B201" t="s">
        <v>9110</v>
      </c>
      <c r="C201">
        <f t="shared" si="3"/>
        <v>4</v>
      </c>
      <c r="D201" t="s">
        <v>13813</v>
      </c>
    </row>
    <row r="202" spans="1:4" hidden="1">
      <c r="A202" s="1">
        <v>7487</v>
      </c>
      <c r="B202" t="s">
        <v>7484</v>
      </c>
      <c r="C202">
        <f t="shared" si="3"/>
        <v>2</v>
      </c>
      <c r="D202" t="s">
        <v>13813</v>
      </c>
    </row>
    <row r="203" spans="1:4" hidden="1">
      <c r="A203" s="1">
        <v>11598</v>
      </c>
      <c r="B203" t="s">
        <v>11594</v>
      </c>
      <c r="C203">
        <f t="shared" si="3"/>
        <v>2</v>
      </c>
      <c r="D203" t="s">
        <v>13813</v>
      </c>
    </row>
    <row r="204" spans="1:4" hidden="1">
      <c r="A204" s="1">
        <v>5343</v>
      </c>
      <c r="B204" t="s">
        <v>5340</v>
      </c>
      <c r="C204">
        <f t="shared" si="3"/>
        <v>5</v>
      </c>
      <c r="D204" t="s">
        <v>13813</v>
      </c>
    </row>
    <row r="205" spans="1:4" hidden="1">
      <c r="A205" s="1">
        <v>10179</v>
      </c>
      <c r="B205" t="s">
        <v>10176</v>
      </c>
      <c r="C205">
        <f t="shared" si="3"/>
        <v>2</v>
      </c>
      <c r="D205" t="s">
        <v>13813</v>
      </c>
    </row>
    <row r="206" spans="1:4" hidden="1">
      <c r="A206" s="1">
        <v>3120</v>
      </c>
      <c r="B206" t="s">
        <v>3118</v>
      </c>
      <c r="C206">
        <f t="shared" si="3"/>
        <v>2</v>
      </c>
      <c r="D206" t="s">
        <v>13813</v>
      </c>
    </row>
    <row r="207" spans="1:4">
      <c r="A207" s="1">
        <v>2202</v>
      </c>
      <c r="B207" t="s">
        <v>2200</v>
      </c>
      <c r="C207">
        <f t="shared" si="3"/>
        <v>5</v>
      </c>
    </row>
    <row r="208" spans="1:4">
      <c r="A208" s="1">
        <v>8273</v>
      </c>
      <c r="B208" t="s">
        <v>8270</v>
      </c>
      <c r="C208">
        <f t="shared" si="3"/>
        <v>5</v>
      </c>
    </row>
    <row r="209" spans="1:4" hidden="1">
      <c r="A209" s="1">
        <v>6823</v>
      </c>
      <c r="B209" t="s">
        <v>6820</v>
      </c>
      <c r="C209">
        <f t="shared" si="3"/>
        <v>4</v>
      </c>
      <c r="D209" t="s">
        <v>13813</v>
      </c>
    </row>
    <row r="210" spans="1:4" hidden="1">
      <c r="A210" s="1">
        <v>9010</v>
      </c>
      <c r="B210" t="s">
        <v>9007</v>
      </c>
      <c r="C210">
        <f t="shared" si="3"/>
        <v>4</v>
      </c>
      <c r="D210" t="s">
        <v>13813</v>
      </c>
    </row>
    <row r="211" spans="1:4">
      <c r="A211" s="1">
        <v>2679</v>
      </c>
      <c r="B211" t="s">
        <v>2677</v>
      </c>
      <c r="C211">
        <f t="shared" si="3"/>
        <v>5</v>
      </c>
    </row>
    <row r="212" spans="1:4">
      <c r="A212" s="1">
        <v>3771</v>
      </c>
      <c r="B212" t="s">
        <v>3769</v>
      </c>
      <c r="C212">
        <f t="shared" si="3"/>
        <v>5</v>
      </c>
    </row>
    <row r="213" spans="1:4" hidden="1">
      <c r="A213" s="1">
        <v>13495</v>
      </c>
      <c r="B213" t="s">
        <v>13491</v>
      </c>
      <c r="C213">
        <f t="shared" si="3"/>
        <v>11</v>
      </c>
      <c r="D213" t="s">
        <v>13813</v>
      </c>
    </row>
    <row r="214" spans="1:4" hidden="1">
      <c r="A214" s="1">
        <v>3346</v>
      </c>
      <c r="B214" t="s">
        <v>3344</v>
      </c>
      <c r="C214">
        <f t="shared" si="3"/>
        <v>6</v>
      </c>
      <c r="D214" t="s">
        <v>13813</v>
      </c>
    </row>
    <row r="215" spans="1:4" hidden="1">
      <c r="A215" s="1">
        <v>5525</v>
      </c>
      <c r="B215" t="s">
        <v>5522</v>
      </c>
      <c r="C215">
        <f t="shared" si="3"/>
        <v>7</v>
      </c>
      <c r="D215" t="s">
        <v>13813</v>
      </c>
    </row>
    <row r="216" spans="1:4" hidden="1">
      <c r="A216" s="1">
        <v>12577</v>
      </c>
      <c r="B216" t="s">
        <v>12573</v>
      </c>
      <c r="C216">
        <f t="shared" si="3"/>
        <v>12</v>
      </c>
      <c r="D216" t="s">
        <v>13813</v>
      </c>
    </row>
    <row r="217" spans="1:4" hidden="1">
      <c r="A217" s="1">
        <v>215</v>
      </c>
      <c r="B217" t="s">
        <v>215</v>
      </c>
      <c r="C217">
        <f t="shared" si="3"/>
        <v>5</v>
      </c>
      <c r="D217" t="s">
        <v>13813</v>
      </c>
    </row>
    <row r="218" spans="1:4" hidden="1">
      <c r="A218" s="1">
        <v>13346</v>
      </c>
      <c r="B218" t="s">
        <v>13342</v>
      </c>
      <c r="C218">
        <f t="shared" si="3"/>
        <v>6</v>
      </c>
      <c r="D218" t="s">
        <v>13813</v>
      </c>
    </row>
    <row r="219" spans="1:4" hidden="1">
      <c r="A219" s="1">
        <v>217</v>
      </c>
      <c r="B219" t="s">
        <v>217</v>
      </c>
      <c r="C219">
        <f t="shared" si="3"/>
        <v>15</v>
      </c>
      <c r="D219" t="s">
        <v>13813</v>
      </c>
    </row>
    <row r="220" spans="1:4" hidden="1">
      <c r="A220" s="1">
        <v>5758</v>
      </c>
      <c r="B220" t="s">
        <v>5755</v>
      </c>
      <c r="C220">
        <f t="shared" si="3"/>
        <v>4</v>
      </c>
      <c r="D220" t="s">
        <v>13813</v>
      </c>
    </row>
    <row r="221" spans="1:4" hidden="1">
      <c r="A221" s="1">
        <v>4547</v>
      </c>
      <c r="B221" t="s">
        <v>4545</v>
      </c>
      <c r="C221">
        <f t="shared" si="3"/>
        <v>7</v>
      </c>
      <c r="D221" t="s">
        <v>13813</v>
      </c>
    </row>
    <row r="222" spans="1:4">
      <c r="A222" s="1">
        <v>580</v>
      </c>
      <c r="B222" t="s">
        <v>580</v>
      </c>
      <c r="C222">
        <f t="shared" si="3"/>
        <v>5</v>
      </c>
    </row>
    <row r="223" spans="1:4" hidden="1">
      <c r="A223" s="1">
        <v>748</v>
      </c>
      <c r="B223" t="s">
        <v>748</v>
      </c>
      <c r="C223">
        <f t="shared" si="3"/>
        <v>5</v>
      </c>
      <c r="D223" t="s">
        <v>13813</v>
      </c>
    </row>
    <row r="224" spans="1:4" hidden="1">
      <c r="A224" s="1">
        <v>5133</v>
      </c>
      <c r="B224" t="s">
        <v>5130</v>
      </c>
      <c r="C224">
        <f t="shared" si="3"/>
        <v>3</v>
      </c>
      <c r="D224" t="s">
        <v>13813</v>
      </c>
    </row>
    <row r="225" spans="1:4" hidden="1">
      <c r="A225" s="1">
        <v>6251</v>
      </c>
      <c r="B225" t="s">
        <v>6248</v>
      </c>
      <c r="C225">
        <f t="shared" si="3"/>
        <v>8</v>
      </c>
      <c r="D225" t="s">
        <v>13813</v>
      </c>
    </row>
    <row r="226" spans="1:4" hidden="1">
      <c r="A226" s="1">
        <v>12411</v>
      </c>
      <c r="B226" t="s">
        <v>12407</v>
      </c>
      <c r="C226">
        <f t="shared" si="3"/>
        <v>7</v>
      </c>
      <c r="D226" t="s">
        <v>13813</v>
      </c>
    </row>
    <row r="227" spans="1:4" hidden="1">
      <c r="A227" s="1">
        <v>7943</v>
      </c>
      <c r="B227" t="s">
        <v>7940</v>
      </c>
      <c r="C227">
        <f t="shared" si="3"/>
        <v>7</v>
      </c>
      <c r="D227" t="s">
        <v>13813</v>
      </c>
    </row>
    <row r="228" spans="1:4" hidden="1">
      <c r="A228" s="1">
        <v>2364</v>
      </c>
      <c r="B228" t="s">
        <v>2362</v>
      </c>
      <c r="C228">
        <f t="shared" si="3"/>
        <v>4</v>
      </c>
      <c r="D228" t="s">
        <v>13813</v>
      </c>
    </row>
    <row r="229" spans="1:4" hidden="1">
      <c r="A229" s="1">
        <v>5986</v>
      </c>
      <c r="B229" t="s">
        <v>5983</v>
      </c>
      <c r="C229">
        <f t="shared" si="3"/>
        <v>5</v>
      </c>
      <c r="D229" t="s">
        <v>13813</v>
      </c>
    </row>
    <row r="230" spans="1:4" hidden="1">
      <c r="A230" s="1">
        <v>1503</v>
      </c>
      <c r="B230" t="s">
        <v>1501</v>
      </c>
      <c r="C230">
        <f t="shared" si="3"/>
        <v>2</v>
      </c>
      <c r="D230" t="s">
        <v>13813</v>
      </c>
    </row>
    <row r="231" spans="1:4" hidden="1">
      <c r="A231" s="1">
        <v>9475</v>
      </c>
      <c r="B231" t="s">
        <v>9472</v>
      </c>
      <c r="C231">
        <f t="shared" si="3"/>
        <v>5</v>
      </c>
      <c r="D231" t="s">
        <v>13813</v>
      </c>
    </row>
    <row r="232" spans="1:4" hidden="1">
      <c r="A232" s="1">
        <v>12118</v>
      </c>
      <c r="B232" t="s">
        <v>12114</v>
      </c>
      <c r="C232">
        <f t="shared" si="3"/>
        <v>3</v>
      </c>
      <c r="D232" t="s">
        <v>13813</v>
      </c>
    </row>
    <row r="233" spans="1:4" hidden="1">
      <c r="A233" s="1">
        <v>12407</v>
      </c>
      <c r="B233" t="s">
        <v>12403</v>
      </c>
      <c r="C233">
        <f t="shared" si="3"/>
        <v>6</v>
      </c>
      <c r="D233" t="s">
        <v>13813</v>
      </c>
    </row>
    <row r="234" spans="1:4" hidden="1">
      <c r="A234" s="1">
        <v>3740</v>
      </c>
      <c r="B234" t="s">
        <v>3738</v>
      </c>
      <c r="C234">
        <f t="shared" si="3"/>
        <v>2</v>
      </c>
      <c r="D234" t="s">
        <v>13813</v>
      </c>
    </row>
    <row r="235" spans="1:4" hidden="1">
      <c r="A235" s="1">
        <v>13736</v>
      </c>
      <c r="B235" t="s">
        <v>13732</v>
      </c>
      <c r="C235">
        <f t="shared" si="3"/>
        <v>5</v>
      </c>
      <c r="D235" t="s">
        <v>13813</v>
      </c>
    </row>
    <row r="236" spans="1:4" hidden="1">
      <c r="A236" s="1">
        <v>234</v>
      </c>
      <c r="B236" t="s">
        <v>234</v>
      </c>
      <c r="C236">
        <f t="shared" si="3"/>
        <v>7</v>
      </c>
      <c r="D236" t="s">
        <v>13813</v>
      </c>
    </row>
    <row r="237" spans="1:4" hidden="1">
      <c r="A237" s="1">
        <v>10080</v>
      </c>
      <c r="B237" t="s">
        <v>10077</v>
      </c>
      <c r="C237">
        <f t="shared" si="3"/>
        <v>2</v>
      </c>
      <c r="D237" t="s">
        <v>13813</v>
      </c>
    </row>
    <row r="238" spans="1:4" hidden="1">
      <c r="A238" s="1">
        <v>5303</v>
      </c>
      <c r="B238" t="s">
        <v>5300</v>
      </c>
      <c r="C238">
        <f t="shared" si="3"/>
        <v>7</v>
      </c>
      <c r="D238" t="s">
        <v>13813</v>
      </c>
    </row>
    <row r="239" spans="1:4" hidden="1">
      <c r="A239" s="1">
        <v>6681</v>
      </c>
      <c r="B239" t="s">
        <v>6678</v>
      </c>
      <c r="C239">
        <f t="shared" si="3"/>
        <v>6</v>
      </c>
      <c r="D239" t="s">
        <v>13813</v>
      </c>
    </row>
    <row r="240" spans="1:4" hidden="1">
      <c r="A240" s="1">
        <v>4153</v>
      </c>
      <c r="B240" t="s">
        <v>4151</v>
      </c>
      <c r="C240">
        <f t="shared" si="3"/>
        <v>4</v>
      </c>
      <c r="D240" t="s">
        <v>13813</v>
      </c>
    </row>
    <row r="241" spans="1:4" hidden="1">
      <c r="A241" s="1">
        <v>2085</v>
      </c>
      <c r="B241" t="s">
        <v>2083</v>
      </c>
      <c r="C241">
        <f t="shared" si="3"/>
        <v>6</v>
      </c>
      <c r="D241" t="s">
        <v>13813</v>
      </c>
    </row>
    <row r="242" spans="1:4" hidden="1">
      <c r="A242" s="1">
        <v>240</v>
      </c>
      <c r="B242" t="s">
        <v>240</v>
      </c>
      <c r="C242">
        <f t="shared" si="3"/>
        <v>7</v>
      </c>
      <c r="D242" t="s">
        <v>13813</v>
      </c>
    </row>
    <row r="243" spans="1:4" hidden="1">
      <c r="A243" s="1">
        <v>241</v>
      </c>
      <c r="B243" t="s">
        <v>241</v>
      </c>
      <c r="C243">
        <f t="shared" si="3"/>
        <v>3</v>
      </c>
      <c r="D243" t="s">
        <v>13813</v>
      </c>
    </row>
    <row r="244" spans="1:4" hidden="1">
      <c r="A244" s="1">
        <v>242</v>
      </c>
      <c r="B244" t="s">
        <v>242</v>
      </c>
      <c r="C244">
        <f t="shared" si="3"/>
        <v>5</v>
      </c>
      <c r="D244" t="s">
        <v>13813</v>
      </c>
    </row>
    <row r="245" spans="1:4" hidden="1">
      <c r="A245" s="1">
        <v>9595</v>
      </c>
      <c r="B245" t="s">
        <v>9592</v>
      </c>
      <c r="C245">
        <f t="shared" si="3"/>
        <v>3</v>
      </c>
      <c r="D245" t="s">
        <v>13813</v>
      </c>
    </row>
    <row r="246" spans="1:4" hidden="1">
      <c r="A246" s="1">
        <v>6955</v>
      </c>
      <c r="B246" t="s">
        <v>6952</v>
      </c>
      <c r="C246">
        <f t="shared" si="3"/>
        <v>2</v>
      </c>
      <c r="D246" t="s">
        <v>13813</v>
      </c>
    </row>
    <row r="247" spans="1:4" hidden="1">
      <c r="A247" s="1">
        <v>1933</v>
      </c>
      <c r="B247" t="s">
        <v>1931</v>
      </c>
      <c r="C247">
        <f t="shared" si="3"/>
        <v>4</v>
      </c>
      <c r="D247" t="s">
        <v>13813</v>
      </c>
    </row>
    <row r="248" spans="1:4" hidden="1">
      <c r="A248" s="1">
        <v>5059</v>
      </c>
      <c r="B248" t="s">
        <v>5056</v>
      </c>
      <c r="C248">
        <f t="shared" si="3"/>
        <v>6</v>
      </c>
      <c r="D248" t="s">
        <v>13813</v>
      </c>
    </row>
    <row r="249" spans="1:4" hidden="1">
      <c r="A249" s="1">
        <v>3762</v>
      </c>
      <c r="B249" t="s">
        <v>3760</v>
      </c>
      <c r="C249">
        <f t="shared" si="3"/>
        <v>7</v>
      </c>
      <c r="D249" t="s">
        <v>13813</v>
      </c>
    </row>
    <row r="250" spans="1:4" hidden="1">
      <c r="A250" s="1">
        <v>4813</v>
      </c>
      <c r="B250" t="s">
        <v>4811</v>
      </c>
      <c r="C250">
        <f t="shared" si="3"/>
        <v>4</v>
      </c>
      <c r="D250" t="s">
        <v>13813</v>
      </c>
    </row>
    <row r="251" spans="1:4" hidden="1">
      <c r="A251" s="1">
        <v>9585</v>
      </c>
      <c r="B251" t="s">
        <v>9582</v>
      </c>
      <c r="C251">
        <f t="shared" si="3"/>
        <v>5</v>
      </c>
      <c r="D251" t="s">
        <v>13813</v>
      </c>
    </row>
    <row r="252" spans="1:4" hidden="1">
      <c r="A252" s="1">
        <v>2537</v>
      </c>
      <c r="B252" t="s">
        <v>2535</v>
      </c>
      <c r="C252">
        <f t="shared" si="3"/>
        <v>4</v>
      </c>
      <c r="D252" t="s">
        <v>13813</v>
      </c>
    </row>
    <row r="253" spans="1:4" hidden="1">
      <c r="A253" s="1">
        <v>4563</v>
      </c>
      <c r="B253" t="s">
        <v>4561</v>
      </c>
      <c r="C253">
        <f t="shared" si="3"/>
        <v>3</v>
      </c>
      <c r="D253" t="s">
        <v>13813</v>
      </c>
    </row>
    <row r="254" spans="1:4" hidden="1">
      <c r="A254" s="1">
        <v>7979</v>
      </c>
      <c r="B254" t="s">
        <v>7976</v>
      </c>
      <c r="C254">
        <f t="shared" si="3"/>
        <v>4</v>
      </c>
      <c r="D254" t="s">
        <v>13813</v>
      </c>
    </row>
    <row r="255" spans="1:4" hidden="1">
      <c r="A255" s="1">
        <v>13463</v>
      </c>
      <c r="B255" t="s">
        <v>13459</v>
      </c>
      <c r="C255">
        <f t="shared" si="3"/>
        <v>7</v>
      </c>
      <c r="D255" t="s">
        <v>13813</v>
      </c>
    </row>
    <row r="256" spans="1:4" hidden="1">
      <c r="A256" s="1">
        <v>9175</v>
      </c>
      <c r="B256" t="s">
        <v>9172</v>
      </c>
      <c r="C256">
        <f t="shared" si="3"/>
        <v>3</v>
      </c>
      <c r="D256" t="s">
        <v>13813</v>
      </c>
    </row>
    <row r="257" spans="1:4" hidden="1">
      <c r="A257" s="1">
        <v>12340</v>
      </c>
      <c r="B257" t="s">
        <v>12336</v>
      </c>
      <c r="C257">
        <f t="shared" si="3"/>
        <v>7</v>
      </c>
      <c r="D257" t="s">
        <v>13813</v>
      </c>
    </row>
    <row r="258" spans="1:4" hidden="1">
      <c r="A258" s="1">
        <v>8274</v>
      </c>
      <c r="B258" t="s">
        <v>8271</v>
      </c>
      <c r="C258">
        <f t="shared" ref="C258:C321" si="4">LEN(B258)</f>
        <v>5</v>
      </c>
      <c r="D258" t="s">
        <v>13813</v>
      </c>
    </row>
    <row r="259" spans="1:4" hidden="1">
      <c r="A259" s="1">
        <v>10078</v>
      </c>
      <c r="B259" t="s">
        <v>10075</v>
      </c>
      <c r="C259">
        <f t="shared" si="4"/>
        <v>5</v>
      </c>
      <c r="D259" t="s">
        <v>13813</v>
      </c>
    </row>
    <row r="260" spans="1:4" hidden="1">
      <c r="A260" s="1">
        <v>8194</v>
      </c>
      <c r="B260" t="s">
        <v>8191</v>
      </c>
      <c r="C260">
        <f t="shared" si="4"/>
        <v>9</v>
      </c>
      <c r="D260" t="s">
        <v>13813</v>
      </c>
    </row>
    <row r="261" spans="1:4" hidden="1">
      <c r="A261" s="1">
        <v>259</v>
      </c>
      <c r="B261" t="s">
        <v>259</v>
      </c>
      <c r="C261">
        <f t="shared" si="4"/>
        <v>9</v>
      </c>
      <c r="D261" t="s">
        <v>13813</v>
      </c>
    </row>
    <row r="262" spans="1:4" hidden="1">
      <c r="A262" s="1">
        <v>11592</v>
      </c>
      <c r="B262" t="s">
        <v>11588</v>
      </c>
      <c r="C262">
        <f t="shared" si="4"/>
        <v>5</v>
      </c>
      <c r="D262" t="s">
        <v>13813</v>
      </c>
    </row>
    <row r="263" spans="1:4" hidden="1">
      <c r="A263" s="1">
        <v>2864</v>
      </c>
      <c r="B263" t="s">
        <v>2862</v>
      </c>
      <c r="C263">
        <f t="shared" si="4"/>
        <v>3</v>
      </c>
      <c r="D263" t="s">
        <v>13813</v>
      </c>
    </row>
    <row r="264" spans="1:4">
      <c r="A264" s="1">
        <v>6096</v>
      </c>
      <c r="B264" t="s">
        <v>6093</v>
      </c>
      <c r="C264">
        <f t="shared" si="4"/>
        <v>6</v>
      </c>
    </row>
    <row r="265" spans="1:4" hidden="1">
      <c r="A265" s="1">
        <v>11627</v>
      </c>
      <c r="B265" t="s">
        <v>11623</v>
      </c>
      <c r="C265">
        <f t="shared" si="4"/>
        <v>7</v>
      </c>
      <c r="D265" t="s">
        <v>13813</v>
      </c>
    </row>
    <row r="266" spans="1:4" hidden="1">
      <c r="A266" s="1">
        <v>8945</v>
      </c>
      <c r="B266" t="s">
        <v>8942</v>
      </c>
      <c r="C266">
        <f t="shared" si="4"/>
        <v>4</v>
      </c>
      <c r="D266" t="s">
        <v>13813</v>
      </c>
    </row>
    <row r="267" spans="1:4" hidden="1">
      <c r="A267" s="1">
        <v>2024</v>
      </c>
      <c r="B267" t="s">
        <v>2022</v>
      </c>
      <c r="C267">
        <f t="shared" si="4"/>
        <v>8</v>
      </c>
      <c r="D267" t="s">
        <v>13813</v>
      </c>
    </row>
    <row r="268" spans="1:4" hidden="1">
      <c r="A268" s="1">
        <v>266</v>
      </c>
      <c r="B268" t="s">
        <v>266</v>
      </c>
      <c r="C268">
        <f t="shared" si="4"/>
        <v>9</v>
      </c>
      <c r="D268" t="s">
        <v>13813</v>
      </c>
    </row>
    <row r="269" spans="1:4" hidden="1">
      <c r="A269" s="1">
        <v>267</v>
      </c>
      <c r="B269" t="s">
        <v>267</v>
      </c>
      <c r="C269">
        <f t="shared" si="4"/>
        <v>17</v>
      </c>
      <c r="D269" t="s">
        <v>13813</v>
      </c>
    </row>
    <row r="270" spans="1:4" hidden="1">
      <c r="A270" s="1">
        <v>268</v>
      </c>
      <c r="B270" t="s">
        <v>268</v>
      </c>
      <c r="C270">
        <f t="shared" si="4"/>
        <v>6</v>
      </c>
      <c r="D270" t="s">
        <v>13813</v>
      </c>
    </row>
    <row r="271" spans="1:4" hidden="1">
      <c r="A271" s="1">
        <v>4536</v>
      </c>
      <c r="B271" t="s">
        <v>4534</v>
      </c>
      <c r="C271">
        <f t="shared" si="4"/>
        <v>2</v>
      </c>
      <c r="D271" t="s">
        <v>13813</v>
      </c>
    </row>
    <row r="272" spans="1:4" hidden="1">
      <c r="A272" s="1">
        <v>11290</v>
      </c>
      <c r="B272" t="s">
        <v>11286</v>
      </c>
      <c r="C272">
        <f t="shared" si="4"/>
        <v>4</v>
      </c>
      <c r="D272" t="s">
        <v>13813</v>
      </c>
    </row>
    <row r="273" spans="1:4" hidden="1">
      <c r="A273" s="1">
        <v>6488</v>
      </c>
      <c r="B273" t="s">
        <v>6485</v>
      </c>
      <c r="C273">
        <f t="shared" si="4"/>
        <v>3</v>
      </c>
      <c r="D273" t="s">
        <v>13813</v>
      </c>
    </row>
    <row r="274" spans="1:4" hidden="1">
      <c r="A274" s="1">
        <v>4471</v>
      </c>
      <c r="B274" t="s">
        <v>4469</v>
      </c>
      <c r="C274">
        <f t="shared" si="4"/>
        <v>5</v>
      </c>
      <c r="D274" t="s">
        <v>13813</v>
      </c>
    </row>
    <row r="275" spans="1:4" hidden="1">
      <c r="A275" s="1">
        <v>6529</v>
      </c>
      <c r="B275" t="s">
        <v>6526</v>
      </c>
      <c r="C275">
        <f t="shared" si="4"/>
        <v>6</v>
      </c>
      <c r="D275" t="s">
        <v>13813</v>
      </c>
    </row>
    <row r="276" spans="1:4" hidden="1">
      <c r="A276" s="1">
        <v>9627</v>
      </c>
      <c r="B276" t="s">
        <v>9624</v>
      </c>
      <c r="C276">
        <f t="shared" si="4"/>
        <v>2</v>
      </c>
      <c r="D276" t="s">
        <v>13813</v>
      </c>
    </row>
    <row r="277" spans="1:4" hidden="1">
      <c r="A277" s="1">
        <v>878</v>
      </c>
      <c r="B277" t="s">
        <v>878</v>
      </c>
      <c r="C277">
        <f t="shared" si="4"/>
        <v>3</v>
      </c>
      <c r="D277" t="s">
        <v>13813</v>
      </c>
    </row>
    <row r="278" spans="1:4" hidden="1">
      <c r="A278" s="1">
        <v>8473</v>
      </c>
      <c r="B278" t="s">
        <v>8470</v>
      </c>
      <c r="C278">
        <f t="shared" si="4"/>
        <v>5</v>
      </c>
      <c r="D278" t="s">
        <v>13813</v>
      </c>
    </row>
    <row r="279" spans="1:4" hidden="1">
      <c r="A279" s="1">
        <v>3290</v>
      </c>
      <c r="B279" t="s">
        <v>3288</v>
      </c>
      <c r="C279">
        <f t="shared" si="4"/>
        <v>6</v>
      </c>
      <c r="D279" t="s">
        <v>13813</v>
      </c>
    </row>
    <row r="280" spans="1:4" hidden="1">
      <c r="A280" s="1">
        <v>6891</v>
      </c>
      <c r="B280" t="s">
        <v>6888</v>
      </c>
      <c r="C280">
        <f t="shared" si="4"/>
        <v>3</v>
      </c>
      <c r="D280" t="s">
        <v>13813</v>
      </c>
    </row>
    <row r="281" spans="1:4" hidden="1">
      <c r="A281" s="1">
        <v>5068</v>
      </c>
      <c r="B281" t="s">
        <v>5065</v>
      </c>
      <c r="C281">
        <f t="shared" si="4"/>
        <v>2</v>
      </c>
      <c r="D281" t="s">
        <v>13813</v>
      </c>
    </row>
    <row r="282" spans="1:4" hidden="1">
      <c r="A282" s="1">
        <v>11756</v>
      </c>
      <c r="B282" t="s">
        <v>11752</v>
      </c>
      <c r="C282">
        <f t="shared" si="4"/>
        <v>5</v>
      </c>
      <c r="D282" t="s">
        <v>13813</v>
      </c>
    </row>
    <row r="283" spans="1:4" hidden="1">
      <c r="A283" s="1">
        <v>9980</v>
      </c>
      <c r="B283" t="s">
        <v>9977</v>
      </c>
      <c r="C283">
        <f t="shared" si="4"/>
        <v>7</v>
      </c>
      <c r="D283" t="s">
        <v>13813</v>
      </c>
    </row>
    <row r="284" spans="1:4" hidden="1">
      <c r="A284" s="1">
        <v>10712</v>
      </c>
      <c r="B284" t="s">
        <v>10708</v>
      </c>
      <c r="C284">
        <f t="shared" si="4"/>
        <v>3</v>
      </c>
      <c r="D284" t="s">
        <v>13813</v>
      </c>
    </row>
    <row r="285" spans="1:4" hidden="1">
      <c r="A285" s="1">
        <v>9869</v>
      </c>
      <c r="B285" t="s">
        <v>9866</v>
      </c>
      <c r="C285">
        <f t="shared" si="4"/>
        <v>4</v>
      </c>
      <c r="D285" t="s">
        <v>13813</v>
      </c>
    </row>
    <row r="286" spans="1:4" hidden="1">
      <c r="A286" s="1">
        <v>737</v>
      </c>
      <c r="B286" t="s">
        <v>737</v>
      </c>
      <c r="C286">
        <f t="shared" si="4"/>
        <v>6</v>
      </c>
      <c r="D286" t="s">
        <v>13813</v>
      </c>
    </row>
    <row r="287" spans="1:4" hidden="1">
      <c r="A287" s="1">
        <v>2031</v>
      </c>
      <c r="B287" t="s">
        <v>2029</v>
      </c>
      <c r="C287">
        <f t="shared" si="4"/>
        <v>5</v>
      </c>
      <c r="D287" t="s">
        <v>13813</v>
      </c>
    </row>
    <row r="288" spans="1:4" hidden="1">
      <c r="A288" s="1">
        <v>5876</v>
      </c>
      <c r="B288" t="s">
        <v>5873</v>
      </c>
      <c r="C288">
        <f t="shared" si="4"/>
        <v>5</v>
      </c>
      <c r="D288" t="s">
        <v>13813</v>
      </c>
    </row>
    <row r="289" spans="1:4" hidden="1">
      <c r="A289" s="1">
        <v>287</v>
      </c>
      <c r="B289" t="s">
        <v>287</v>
      </c>
      <c r="C289">
        <f t="shared" si="4"/>
        <v>5</v>
      </c>
      <c r="D289" t="s">
        <v>13813</v>
      </c>
    </row>
    <row r="290" spans="1:4" hidden="1">
      <c r="A290" s="1">
        <v>13032</v>
      </c>
      <c r="B290" t="s">
        <v>13028</v>
      </c>
      <c r="C290">
        <f t="shared" si="4"/>
        <v>5</v>
      </c>
      <c r="D290" t="s">
        <v>13813</v>
      </c>
    </row>
    <row r="291" spans="1:4" hidden="1">
      <c r="A291" s="1">
        <v>12394</v>
      </c>
      <c r="B291" t="s">
        <v>12390</v>
      </c>
      <c r="C291">
        <f t="shared" si="4"/>
        <v>5</v>
      </c>
      <c r="D291" t="s">
        <v>13813</v>
      </c>
    </row>
    <row r="292" spans="1:4" hidden="1">
      <c r="A292" s="1">
        <v>4017</v>
      </c>
      <c r="B292" t="s">
        <v>4015</v>
      </c>
      <c r="C292">
        <f t="shared" si="4"/>
        <v>3</v>
      </c>
      <c r="D292" t="s">
        <v>13813</v>
      </c>
    </row>
    <row r="293" spans="1:4" hidden="1">
      <c r="A293" s="1">
        <v>291</v>
      </c>
      <c r="B293" t="s">
        <v>291</v>
      </c>
      <c r="C293">
        <f t="shared" si="4"/>
        <v>4</v>
      </c>
      <c r="D293" t="s">
        <v>13813</v>
      </c>
    </row>
    <row r="294" spans="1:4" hidden="1">
      <c r="A294" s="1">
        <v>13677</v>
      </c>
      <c r="B294" t="s">
        <v>13673</v>
      </c>
      <c r="C294">
        <f t="shared" si="4"/>
        <v>8</v>
      </c>
      <c r="D294" t="s">
        <v>13813</v>
      </c>
    </row>
    <row r="295" spans="1:4" hidden="1">
      <c r="A295" s="1">
        <v>13352</v>
      </c>
      <c r="B295" t="s">
        <v>13348</v>
      </c>
      <c r="C295">
        <f t="shared" si="4"/>
        <v>5</v>
      </c>
      <c r="D295" t="s">
        <v>13813</v>
      </c>
    </row>
    <row r="296" spans="1:4">
      <c r="A296" s="1">
        <v>12863</v>
      </c>
      <c r="B296" t="s">
        <v>12859</v>
      </c>
      <c r="C296">
        <f t="shared" si="4"/>
        <v>4</v>
      </c>
    </row>
    <row r="297" spans="1:4" hidden="1">
      <c r="A297" s="1">
        <v>12485</v>
      </c>
      <c r="B297" t="s">
        <v>12481</v>
      </c>
      <c r="C297">
        <f t="shared" si="4"/>
        <v>9</v>
      </c>
      <c r="D297" t="s">
        <v>13813</v>
      </c>
    </row>
    <row r="298" spans="1:4" hidden="1">
      <c r="A298" s="1">
        <v>6238</v>
      </c>
      <c r="B298" t="s">
        <v>6235</v>
      </c>
      <c r="C298">
        <f t="shared" si="4"/>
        <v>2</v>
      </c>
      <c r="D298" t="s">
        <v>13813</v>
      </c>
    </row>
    <row r="299" spans="1:4" hidden="1">
      <c r="A299" s="1">
        <v>13316</v>
      </c>
      <c r="B299" t="s">
        <v>13312</v>
      </c>
      <c r="C299">
        <f t="shared" si="4"/>
        <v>6</v>
      </c>
      <c r="D299" t="s">
        <v>13813</v>
      </c>
    </row>
    <row r="300" spans="1:4" hidden="1">
      <c r="A300" s="1">
        <v>3095</v>
      </c>
      <c r="B300" t="s">
        <v>3093</v>
      </c>
      <c r="C300">
        <f t="shared" si="4"/>
        <v>4</v>
      </c>
      <c r="D300" t="s">
        <v>13813</v>
      </c>
    </row>
    <row r="301" spans="1:4" hidden="1">
      <c r="A301" s="1">
        <v>12889</v>
      </c>
      <c r="B301" t="s">
        <v>12885</v>
      </c>
      <c r="C301">
        <f t="shared" si="4"/>
        <v>7</v>
      </c>
      <c r="D301" t="s">
        <v>13813</v>
      </c>
    </row>
    <row r="302" spans="1:4" hidden="1">
      <c r="A302" s="1">
        <v>13808</v>
      </c>
      <c r="B302" t="s">
        <v>13804</v>
      </c>
      <c r="C302">
        <f t="shared" si="4"/>
        <v>5</v>
      </c>
      <c r="D302" t="s">
        <v>13813</v>
      </c>
    </row>
    <row r="303" spans="1:4" hidden="1">
      <c r="A303" s="1">
        <v>4854</v>
      </c>
      <c r="B303" t="s">
        <v>4852</v>
      </c>
      <c r="C303">
        <f t="shared" si="4"/>
        <v>7</v>
      </c>
      <c r="D303" t="s">
        <v>13813</v>
      </c>
    </row>
    <row r="304" spans="1:4" hidden="1">
      <c r="A304" s="1">
        <v>12527</v>
      </c>
      <c r="B304" t="s">
        <v>12523</v>
      </c>
      <c r="C304">
        <f t="shared" si="4"/>
        <v>2</v>
      </c>
      <c r="D304" t="s">
        <v>13813</v>
      </c>
    </row>
    <row r="305" spans="1:4" hidden="1">
      <c r="A305" s="1">
        <v>407</v>
      </c>
      <c r="B305" t="s">
        <v>407</v>
      </c>
      <c r="C305">
        <f t="shared" si="4"/>
        <v>5</v>
      </c>
      <c r="D305" t="s">
        <v>13813</v>
      </c>
    </row>
    <row r="306" spans="1:4" hidden="1">
      <c r="A306" s="1">
        <v>10126</v>
      </c>
      <c r="B306" t="s">
        <v>10123</v>
      </c>
      <c r="C306">
        <f t="shared" si="4"/>
        <v>4</v>
      </c>
      <c r="D306" t="s">
        <v>13813</v>
      </c>
    </row>
    <row r="307" spans="1:4" hidden="1">
      <c r="A307" s="1">
        <v>5959</v>
      </c>
      <c r="B307" t="s">
        <v>5956</v>
      </c>
      <c r="C307">
        <f t="shared" si="4"/>
        <v>6</v>
      </c>
      <c r="D307" t="s">
        <v>13813</v>
      </c>
    </row>
    <row r="308" spans="1:4" hidden="1">
      <c r="A308" s="1">
        <v>13102</v>
      </c>
      <c r="B308" t="s">
        <v>13098</v>
      </c>
      <c r="C308">
        <f t="shared" si="4"/>
        <v>4</v>
      </c>
      <c r="D308" t="s">
        <v>13813</v>
      </c>
    </row>
    <row r="309" spans="1:4" hidden="1">
      <c r="A309" s="1">
        <v>849</v>
      </c>
      <c r="B309" t="s">
        <v>849</v>
      </c>
      <c r="C309">
        <f t="shared" si="4"/>
        <v>7</v>
      </c>
      <c r="D309" t="s">
        <v>13813</v>
      </c>
    </row>
    <row r="310" spans="1:4" hidden="1">
      <c r="A310" s="1">
        <v>3895</v>
      </c>
      <c r="B310" t="s">
        <v>3893</v>
      </c>
      <c r="C310">
        <f t="shared" si="4"/>
        <v>3</v>
      </c>
      <c r="D310" t="s">
        <v>13813</v>
      </c>
    </row>
    <row r="311" spans="1:4" hidden="1">
      <c r="A311" s="1">
        <v>12776</v>
      </c>
      <c r="B311" t="s">
        <v>12772</v>
      </c>
      <c r="C311">
        <f t="shared" si="4"/>
        <v>6</v>
      </c>
      <c r="D311" t="s">
        <v>13813</v>
      </c>
    </row>
    <row r="312" spans="1:4" hidden="1">
      <c r="A312" s="1">
        <v>149</v>
      </c>
      <c r="B312" t="s">
        <v>149</v>
      </c>
      <c r="C312">
        <f t="shared" si="4"/>
        <v>6</v>
      </c>
      <c r="D312" t="s">
        <v>13813</v>
      </c>
    </row>
    <row r="313" spans="1:4" hidden="1">
      <c r="A313" s="1">
        <v>311</v>
      </c>
      <c r="B313" t="s">
        <v>311</v>
      </c>
      <c r="C313">
        <f t="shared" si="4"/>
        <v>5</v>
      </c>
      <c r="D313" t="s">
        <v>13813</v>
      </c>
    </row>
    <row r="314" spans="1:4" hidden="1">
      <c r="A314" s="1">
        <v>1858</v>
      </c>
      <c r="B314" t="s">
        <v>1856</v>
      </c>
      <c r="C314">
        <f t="shared" si="4"/>
        <v>6</v>
      </c>
      <c r="D314" t="s">
        <v>13813</v>
      </c>
    </row>
    <row r="315" spans="1:4" hidden="1">
      <c r="A315" s="1">
        <v>893</v>
      </c>
      <c r="B315" t="s">
        <v>893</v>
      </c>
      <c r="C315">
        <f t="shared" si="4"/>
        <v>4</v>
      </c>
      <c r="D315" t="s">
        <v>13813</v>
      </c>
    </row>
    <row r="316" spans="1:4" hidden="1">
      <c r="A316" s="1">
        <v>2268</v>
      </c>
      <c r="B316" t="s">
        <v>2266</v>
      </c>
      <c r="C316">
        <f t="shared" si="4"/>
        <v>3</v>
      </c>
      <c r="D316" t="s">
        <v>13813</v>
      </c>
    </row>
    <row r="317" spans="1:4" hidden="1">
      <c r="A317" s="1">
        <v>3718</v>
      </c>
      <c r="B317" t="s">
        <v>3716</v>
      </c>
      <c r="C317">
        <f t="shared" si="4"/>
        <v>3</v>
      </c>
      <c r="D317" t="s">
        <v>13813</v>
      </c>
    </row>
    <row r="318" spans="1:4" hidden="1">
      <c r="A318" s="1">
        <v>8323</v>
      </c>
      <c r="B318" t="s">
        <v>8320</v>
      </c>
      <c r="C318">
        <f t="shared" si="4"/>
        <v>4</v>
      </c>
      <c r="D318" t="s">
        <v>13813</v>
      </c>
    </row>
    <row r="319" spans="1:4" hidden="1">
      <c r="A319" s="1">
        <v>317</v>
      </c>
      <c r="B319" t="s">
        <v>317</v>
      </c>
      <c r="C319">
        <f t="shared" si="4"/>
        <v>4</v>
      </c>
      <c r="D319" t="s">
        <v>13813</v>
      </c>
    </row>
    <row r="320" spans="1:4" hidden="1">
      <c r="A320" s="1">
        <v>318</v>
      </c>
      <c r="B320" t="s">
        <v>318</v>
      </c>
      <c r="C320">
        <f t="shared" si="4"/>
        <v>8</v>
      </c>
      <c r="D320" t="s">
        <v>13813</v>
      </c>
    </row>
    <row r="321" spans="1:4" hidden="1">
      <c r="A321" s="1">
        <v>1516</v>
      </c>
      <c r="B321" t="s">
        <v>1514</v>
      </c>
      <c r="C321">
        <f t="shared" si="4"/>
        <v>5</v>
      </c>
      <c r="D321" t="s">
        <v>13813</v>
      </c>
    </row>
    <row r="322" spans="1:4" hidden="1">
      <c r="A322" s="1">
        <v>13280</v>
      </c>
      <c r="B322" t="s">
        <v>13276</v>
      </c>
      <c r="C322">
        <f t="shared" ref="C322:C385" si="5">LEN(B322)</f>
        <v>4</v>
      </c>
      <c r="D322" t="s">
        <v>13813</v>
      </c>
    </row>
    <row r="323" spans="1:4">
      <c r="A323" s="1">
        <v>12357</v>
      </c>
      <c r="B323" t="s">
        <v>12353</v>
      </c>
      <c r="C323">
        <f t="shared" si="5"/>
        <v>5</v>
      </c>
    </row>
    <row r="324" spans="1:4" hidden="1">
      <c r="A324" s="1">
        <v>1268</v>
      </c>
      <c r="B324" t="s">
        <v>1267</v>
      </c>
      <c r="C324">
        <f t="shared" si="5"/>
        <v>9</v>
      </c>
      <c r="D324" t="s">
        <v>13813</v>
      </c>
    </row>
    <row r="325" spans="1:4" hidden="1">
      <c r="A325" s="1">
        <v>4891</v>
      </c>
      <c r="B325" t="s">
        <v>4889</v>
      </c>
      <c r="C325">
        <f t="shared" si="5"/>
        <v>4</v>
      </c>
      <c r="D325" t="s">
        <v>13813</v>
      </c>
    </row>
    <row r="326" spans="1:4" hidden="1">
      <c r="A326" s="1">
        <v>13693</v>
      </c>
      <c r="B326" t="s">
        <v>13689</v>
      </c>
      <c r="C326">
        <f t="shared" si="5"/>
        <v>4</v>
      </c>
      <c r="D326" t="s">
        <v>13813</v>
      </c>
    </row>
    <row r="327" spans="1:4" hidden="1">
      <c r="A327" s="1">
        <v>325</v>
      </c>
      <c r="B327" t="s">
        <v>325</v>
      </c>
      <c r="C327">
        <f t="shared" si="5"/>
        <v>7</v>
      </c>
      <c r="D327" t="s">
        <v>13813</v>
      </c>
    </row>
    <row r="328" spans="1:4" hidden="1">
      <c r="A328" s="1">
        <v>326</v>
      </c>
      <c r="B328" t="s">
        <v>326</v>
      </c>
      <c r="C328">
        <f t="shared" si="5"/>
        <v>7</v>
      </c>
      <c r="D328" t="s">
        <v>13813</v>
      </c>
    </row>
    <row r="329" spans="1:4" hidden="1">
      <c r="A329" s="1">
        <v>1370</v>
      </c>
      <c r="B329" t="s">
        <v>1369</v>
      </c>
      <c r="C329">
        <f t="shared" si="5"/>
        <v>5</v>
      </c>
      <c r="D329" t="s">
        <v>13813</v>
      </c>
    </row>
    <row r="330" spans="1:4" hidden="1">
      <c r="A330" s="1">
        <v>354</v>
      </c>
      <c r="B330" t="s">
        <v>354</v>
      </c>
      <c r="C330">
        <f t="shared" si="5"/>
        <v>7</v>
      </c>
      <c r="D330" t="s">
        <v>13813</v>
      </c>
    </row>
    <row r="331" spans="1:4">
      <c r="A331" s="1">
        <v>10422</v>
      </c>
      <c r="B331" t="s">
        <v>10418</v>
      </c>
      <c r="C331">
        <f t="shared" si="5"/>
        <v>8</v>
      </c>
    </row>
    <row r="332" spans="1:4" hidden="1">
      <c r="A332" s="1">
        <v>10939</v>
      </c>
      <c r="B332" t="s">
        <v>10935</v>
      </c>
      <c r="C332">
        <f t="shared" si="5"/>
        <v>5</v>
      </c>
      <c r="D332" t="s">
        <v>13813</v>
      </c>
    </row>
    <row r="333" spans="1:4" hidden="1">
      <c r="A333" s="1">
        <v>13758</v>
      </c>
      <c r="B333" t="s">
        <v>13754</v>
      </c>
      <c r="C333">
        <f t="shared" si="5"/>
        <v>3</v>
      </c>
      <c r="D333" t="s">
        <v>13813</v>
      </c>
    </row>
    <row r="334" spans="1:4">
      <c r="A334" s="1">
        <v>5919</v>
      </c>
      <c r="B334" t="s">
        <v>5916</v>
      </c>
      <c r="C334">
        <f t="shared" si="5"/>
        <v>8</v>
      </c>
    </row>
    <row r="335" spans="1:4">
      <c r="A335" s="1">
        <v>11310</v>
      </c>
      <c r="B335" t="s">
        <v>11306</v>
      </c>
      <c r="C335">
        <f t="shared" si="5"/>
        <v>5</v>
      </c>
    </row>
    <row r="336" spans="1:4" hidden="1">
      <c r="A336" s="1">
        <v>12774</v>
      </c>
      <c r="B336" t="s">
        <v>12770</v>
      </c>
      <c r="C336">
        <f t="shared" si="5"/>
        <v>7</v>
      </c>
      <c r="D336" t="s">
        <v>13813</v>
      </c>
    </row>
    <row r="337" spans="1:4" hidden="1">
      <c r="A337" s="1">
        <v>12975</v>
      </c>
      <c r="B337" t="s">
        <v>12971</v>
      </c>
      <c r="C337">
        <f t="shared" si="5"/>
        <v>10</v>
      </c>
      <c r="D337" t="s">
        <v>13813</v>
      </c>
    </row>
    <row r="338" spans="1:4" hidden="1">
      <c r="A338" s="1">
        <v>7581</v>
      </c>
      <c r="B338" t="s">
        <v>7578</v>
      </c>
      <c r="C338">
        <f t="shared" si="5"/>
        <v>2</v>
      </c>
      <c r="D338" t="s">
        <v>13813</v>
      </c>
    </row>
    <row r="339" spans="1:4" hidden="1">
      <c r="A339" s="1">
        <v>3065</v>
      </c>
      <c r="B339" t="s">
        <v>3063</v>
      </c>
      <c r="C339">
        <f t="shared" si="5"/>
        <v>4</v>
      </c>
      <c r="D339" t="s">
        <v>13813</v>
      </c>
    </row>
    <row r="340" spans="1:4" hidden="1">
      <c r="A340" s="1">
        <v>10748</v>
      </c>
      <c r="B340" t="s">
        <v>10744</v>
      </c>
      <c r="C340">
        <f t="shared" si="5"/>
        <v>11</v>
      </c>
      <c r="D340" t="s">
        <v>13813</v>
      </c>
    </row>
    <row r="341" spans="1:4" hidden="1">
      <c r="A341" s="1">
        <v>4609</v>
      </c>
      <c r="B341" t="s">
        <v>4607</v>
      </c>
      <c r="C341">
        <f t="shared" si="5"/>
        <v>3</v>
      </c>
      <c r="D341" t="s">
        <v>13813</v>
      </c>
    </row>
    <row r="342" spans="1:4" hidden="1">
      <c r="A342" s="1">
        <v>13067</v>
      </c>
      <c r="B342" t="s">
        <v>13063</v>
      </c>
      <c r="C342">
        <f t="shared" si="5"/>
        <v>5</v>
      </c>
      <c r="D342" t="s">
        <v>13813</v>
      </c>
    </row>
    <row r="343" spans="1:4" hidden="1">
      <c r="A343" s="1">
        <v>10819</v>
      </c>
      <c r="B343" t="s">
        <v>10815</v>
      </c>
      <c r="C343">
        <f t="shared" si="5"/>
        <v>6</v>
      </c>
      <c r="D343" t="s">
        <v>13813</v>
      </c>
    </row>
    <row r="344" spans="1:4" hidden="1">
      <c r="A344" s="1">
        <v>12601</v>
      </c>
      <c r="B344" t="s">
        <v>12597</v>
      </c>
      <c r="C344">
        <f t="shared" si="5"/>
        <v>13</v>
      </c>
      <c r="D344" t="s">
        <v>13813</v>
      </c>
    </row>
    <row r="345" spans="1:4" hidden="1">
      <c r="A345" s="1">
        <v>11969</v>
      </c>
      <c r="B345" t="s">
        <v>11965</v>
      </c>
      <c r="C345">
        <f t="shared" si="5"/>
        <v>16</v>
      </c>
      <c r="D345" t="s">
        <v>13813</v>
      </c>
    </row>
    <row r="346" spans="1:4" hidden="1">
      <c r="A346" s="1">
        <v>12534</v>
      </c>
      <c r="B346" t="s">
        <v>12530</v>
      </c>
      <c r="C346">
        <f t="shared" si="5"/>
        <v>13</v>
      </c>
      <c r="D346" t="s">
        <v>13813</v>
      </c>
    </row>
    <row r="347" spans="1:4" hidden="1">
      <c r="A347" s="1">
        <v>12590</v>
      </c>
      <c r="B347" t="s">
        <v>12586</v>
      </c>
      <c r="C347">
        <f t="shared" si="5"/>
        <v>6</v>
      </c>
      <c r="D347" t="s">
        <v>13813</v>
      </c>
    </row>
    <row r="348" spans="1:4">
      <c r="A348" s="1">
        <v>7585</v>
      </c>
      <c r="B348" t="s">
        <v>7582</v>
      </c>
      <c r="C348">
        <f t="shared" si="5"/>
        <v>9</v>
      </c>
    </row>
    <row r="349" spans="1:4" hidden="1">
      <c r="A349" s="1">
        <v>5153</v>
      </c>
      <c r="B349" t="s">
        <v>5150</v>
      </c>
      <c r="C349">
        <f t="shared" si="5"/>
        <v>4</v>
      </c>
      <c r="D349" t="s">
        <v>13813</v>
      </c>
    </row>
    <row r="350" spans="1:4" hidden="1">
      <c r="A350" s="1">
        <v>1273</v>
      </c>
      <c r="B350" t="s">
        <v>1272</v>
      </c>
      <c r="C350">
        <f t="shared" si="5"/>
        <v>2</v>
      </c>
      <c r="D350" t="s">
        <v>13813</v>
      </c>
    </row>
    <row r="351" spans="1:4" hidden="1">
      <c r="A351" s="1">
        <v>349</v>
      </c>
      <c r="B351" t="s">
        <v>349</v>
      </c>
      <c r="C351">
        <f t="shared" si="5"/>
        <v>8</v>
      </c>
      <c r="D351" t="s">
        <v>13813</v>
      </c>
    </row>
    <row r="352" spans="1:4" hidden="1">
      <c r="A352" s="1">
        <v>350</v>
      </c>
      <c r="B352" t="s">
        <v>350</v>
      </c>
      <c r="C352">
        <f t="shared" si="5"/>
        <v>8</v>
      </c>
      <c r="D352" t="s">
        <v>13813</v>
      </c>
    </row>
    <row r="353" spans="1:4" hidden="1">
      <c r="A353" s="1">
        <v>12565</v>
      </c>
      <c r="B353" t="s">
        <v>12561</v>
      </c>
      <c r="C353">
        <f t="shared" si="5"/>
        <v>8</v>
      </c>
      <c r="D353" t="s">
        <v>13813</v>
      </c>
    </row>
    <row r="354" spans="1:4" hidden="1">
      <c r="A354" s="1">
        <v>11834</v>
      </c>
      <c r="B354" t="s">
        <v>11830</v>
      </c>
      <c r="C354">
        <f t="shared" si="5"/>
        <v>5</v>
      </c>
      <c r="D354" t="s">
        <v>13813</v>
      </c>
    </row>
    <row r="355" spans="1:4" hidden="1">
      <c r="A355" s="1">
        <v>7386</v>
      </c>
      <c r="B355" t="s">
        <v>7383</v>
      </c>
      <c r="C355">
        <f t="shared" si="5"/>
        <v>7</v>
      </c>
      <c r="D355" t="s">
        <v>13813</v>
      </c>
    </row>
    <row r="356" spans="1:4" hidden="1">
      <c r="A356" s="1">
        <v>12849</v>
      </c>
      <c r="B356" t="s">
        <v>12845</v>
      </c>
      <c r="C356">
        <f t="shared" si="5"/>
        <v>4</v>
      </c>
      <c r="D356" t="s">
        <v>13813</v>
      </c>
    </row>
    <row r="357" spans="1:4" hidden="1">
      <c r="A357" s="1">
        <v>2554</v>
      </c>
      <c r="B357" t="s">
        <v>2552</v>
      </c>
      <c r="C357">
        <f t="shared" si="5"/>
        <v>5</v>
      </c>
      <c r="D357" t="s">
        <v>13813</v>
      </c>
    </row>
    <row r="358" spans="1:4">
      <c r="A358" s="1">
        <v>2267</v>
      </c>
      <c r="B358" t="s">
        <v>2265</v>
      </c>
      <c r="C358">
        <f t="shared" si="5"/>
        <v>3</v>
      </c>
    </row>
    <row r="359" spans="1:4" hidden="1">
      <c r="A359" s="1">
        <v>5669</v>
      </c>
      <c r="B359" t="s">
        <v>5666</v>
      </c>
      <c r="C359">
        <f t="shared" si="5"/>
        <v>8</v>
      </c>
      <c r="D359" t="s">
        <v>13813</v>
      </c>
    </row>
    <row r="360" spans="1:4" hidden="1">
      <c r="A360" s="1">
        <v>12943</v>
      </c>
      <c r="B360" t="s">
        <v>12939</v>
      </c>
      <c r="C360">
        <f t="shared" si="5"/>
        <v>6</v>
      </c>
      <c r="D360" t="s">
        <v>13813</v>
      </c>
    </row>
    <row r="361" spans="1:4" hidden="1">
      <c r="A361" s="1">
        <v>13676</v>
      </c>
      <c r="B361" t="s">
        <v>13672</v>
      </c>
      <c r="C361">
        <f t="shared" si="5"/>
        <v>4</v>
      </c>
      <c r="D361" t="s">
        <v>13813</v>
      </c>
    </row>
    <row r="362" spans="1:4" hidden="1">
      <c r="A362" s="1">
        <v>5287</v>
      </c>
      <c r="B362" t="s">
        <v>5284</v>
      </c>
      <c r="C362">
        <f t="shared" si="5"/>
        <v>6</v>
      </c>
      <c r="D362" t="s">
        <v>13813</v>
      </c>
    </row>
    <row r="363" spans="1:4" hidden="1">
      <c r="A363" s="1">
        <v>5611</v>
      </c>
      <c r="B363" t="s">
        <v>5608</v>
      </c>
      <c r="C363">
        <f t="shared" si="5"/>
        <v>3</v>
      </c>
      <c r="D363" t="s">
        <v>13813</v>
      </c>
    </row>
    <row r="364" spans="1:4">
      <c r="A364" s="1">
        <v>293</v>
      </c>
      <c r="B364" t="s">
        <v>293</v>
      </c>
      <c r="C364">
        <f t="shared" si="5"/>
        <v>4</v>
      </c>
    </row>
    <row r="365" spans="1:4" hidden="1">
      <c r="A365" s="1">
        <v>12341</v>
      </c>
      <c r="B365" t="s">
        <v>12337</v>
      </c>
      <c r="C365">
        <f t="shared" si="5"/>
        <v>4</v>
      </c>
      <c r="D365" t="s">
        <v>13813</v>
      </c>
    </row>
    <row r="366" spans="1:4" hidden="1">
      <c r="A366" s="1">
        <v>364</v>
      </c>
      <c r="B366" t="s">
        <v>364</v>
      </c>
      <c r="C366">
        <f t="shared" si="5"/>
        <v>18</v>
      </c>
      <c r="D366" t="s">
        <v>13813</v>
      </c>
    </row>
    <row r="367" spans="1:4" hidden="1">
      <c r="A367" s="1">
        <v>365</v>
      </c>
      <c r="B367" t="s">
        <v>365</v>
      </c>
      <c r="C367">
        <f t="shared" si="5"/>
        <v>11</v>
      </c>
      <c r="D367" t="s">
        <v>13813</v>
      </c>
    </row>
    <row r="368" spans="1:4">
      <c r="A368" s="1">
        <v>11752</v>
      </c>
      <c r="B368" t="s">
        <v>11748</v>
      </c>
      <c r="C368">
        <f t="shared" si="5"/>
        <v>4</v>
      </c>
    </row>
    <row r="369" spans="1:4">
      <c r="A369" s="1">
        <v>9930</v>
      </c>
      <c r="B369" t="s">
        <v>9927</v>
      </c>
      <c r="C369">
        <f t="shared" si="5"/>
        <v>3</v>
      </c>
    </row>
    <row r="370" spans="1:4">
      <c r="A370" s="1">
        <v>4100</v>
      </c>
      <c r="B370" t="s">
        <v>4098</v>
      </c>
      <c r="C370">
        <f t="shared" si="5"/>
        <v>2</v>
      </c>
    </row>
    <row r="371" spans="1:4">
      <c r="A371" s="1">
        <v>1134</v>
      </c>
      <c r="B371" t="s">
        <v>1133</v>
      </c>
      <c r="C371">
        <f t="shared" si="5"/>
        <v>3</v>
      </c>
    </row>
    <row r="372" spans="1:4">
      <c r="A372" s="1">
        <v>3929</v>
      </c>
      <c r="B372" t="s">
        <v>3927</v>
      </c>
      <c r="C372">
        <f t="shared" si="5"/>
        <v>2</v>
      </c>
    </row>
    <row r="373" spans="1:4">
      <c r="A373" s="1">
        <v>7124</v>
      </c>
      <c r="B373" t="s">
        <v>7121</v>
      </c>
      <c r="C373">
        <f t="shared" si="5"/>
        <v>4</v>
      </c>
    </row>
    <row r="374" spans="1:4">
      <c r="A374" s="1">
        <v>9994</v>
      </c>
      <c r="B374" t="s">
        <v>9991</v>
      </c>
      <c r="C374">
        <f t="shared" si="5"/>
        <v>4</v>
      </c>
    </row>
    <row r="375" spans="1:4">
      <c r="A375" s="1">
        <v>5511</v>
      </c>
      <c r="B375" t="s">
        <v>5508</v>
      </c>
      <c r="C375">
        <f t="shared" si="5"/>
        <v>3</v>
      </c>
    </row>
    <row r="376" spans="1:4" hidden="1">
      <c r="A376" s="1">
        <v>10414</v>
      </c>
      <c r="B376" t="s">
        <v>13815</v>
      </c>
      <c r="C376">
        <f t="shared" si="5"/>
        <v>3</v>
      </c>
      <c r="D376" t="s">
        <v>13813</v>
      </c>
    </row>
    <row r="377" spans="1:4" hidden="1">
      <c r="A377" s="1">
        <v>10557</v>
      </c>
      <c r="B377" t="s">
        <v>10553</v>
      </c>
      <c r="C377">
        <f t="shared" si="5"/>
        <v>8</v>
      </c>
      <c r="D377" t="s">
        <v>13813</v>
      </c>
    </row>
    <row r="378" spans="1:4" hidden="1">
      <c r="A378" s="1">
        <v>13000</v>
      </c>
      <c r="B378" t="s">
        <v>12996</v>
      </c>
      <c r="C378">
        <f t="shared" si="5"/>
        <v>4</v>
      </c>
      <c r="D378" t="s">
        <v>13813</v>
      </c>
    </row>
    <row r="379" spans="1:4" hidden="1">
      <c r="A379" s="1">
        <v>377</v>
      </c>
      <c r="B379" t="s">
        <v>377</v>
      </c>
      <c r="C379">
        <f t="shared" si="5"/>
        <v>8</v>
      </c>
      <c r="D379" t="s">
        <v>13813</v>
      </c>
    </row>
    <row r="380" spans="1:4" hidden="1">
      <c r="A380" s="1">
        <v>6637</v>
      </c>
      <c r="B380" t="s">
        <v>6634</v>
      </c>
      <c r="C380">
        <f t="shared" si="5"/>
        <v>6</v>
      </c>
      <c r="D380" t="s">
        <v>13813</v>
      </c>
    </row>
    <row r="381" spans="1:4" hidden="1">
      <c r="A381" s="1">
        <v>7411</v>
      </c>
      <c r="B381" t="s">
        <v>7408</v>
      </c>
      <c r="C381">
        <f t="shared" si="5"/>
        <v>7</v>
      </c>
      <c r="D381" t="s">
        <v>13813</v>
      </c>
    </row>
    <row r="382" spans="1:4" hidden="1">
      <c r="A382" s="1">
        <v>5407</v>
      </c>
      <c r="B382" t="s">
        <v>5404</v>
      </c>
      <c r="C382">
        <f t="shared" si="5"/>
        <v>5</v>
      </c>
      <c r="D382" t="s">
        <v>13813</v>
      </c>
    </row>
    <row r="383" spans="1:4" hidden="1">
      <c r="A383" s="1">
        <v>8280</v>
      </c>
      <c r="B383" t="s">
        <v>8277</v>
      </c>
      <c r="C383">
        <f t="shared" si="5"/>
        <v>5</v>
      </c>
      <c r="D383" t="s">
        <v>13813</v>
      </c>
    </row>
    <row r="384" spans="1:4" hidden="1">
      <c r="A384" s="1">
        <v>382</v>
      </c>
      <c r="B384" t="s">
        <v>382</v>
      </c>
      <c r="C384">
        <f t="shared" si="5"/>
        <v>6</v>
      </c>
      <c r="D384" t="s">
        <v>13813</v>
      </c>
    </row>
    <row r="385" spans="1:4">
      <c r="A385" s="1">
        <v>12137</v>
      </c>
      <c r="B385" t="s">
        <v>12133</v>
      </c>
      <c r="C385">
        <f t="shared" si="5"/>
        <v>7</v>
      </c>
    </row>
    <row r="386" spans="1:4" hidden="1">
      <c r="A386" s="1">
        <v>384</v>
      </c>
      <c r="B386" t="s">
        <v>384</v>
      </c>
      <c r="C386">
        <f t="shared" ref="C386:C449" si="6">LEN(B386)</f>
        <v>7</v>
      </c>
      <c r="D386" t="s">
        <v>13813</v>
      </c>
    </row>
    <row r="387" spans="1:4">
      <c r="A387" s="1">
        <v>13018</v>
      </c>
      <c r="B387" t="s">
        <v>13014</v>
      </c>
      <c r="C387">
        <f t="shared" si="6"/>
        <v>4</v>
      </c>
    </row>
    <row r="388" spans="1:4" hidden="1">
      <c r="A388" s="1">
        <v>386</v>
      </c>
      <c r="B388" t="s">
        <v>386</v>
      </c>
      <c r="C388">
        <f t="shared" si="6"/>
        <v>5</v>
      </c>
      <c r="D388" t="s">
        <v>13813</v>
      </c>
    </row>
    <row r="389" spans="1:4">
      <c r="A389" s="1">
        <v>13004</v>
      </c>
      <c r="B389" t="s">
        <v>13000</v>
      </c>
      <c r="C389">
        <f t="shared" si="6"/>
        <v>3</v>
      </c>
    </row>
    <row r="390" spans="1:4">
      <c r="A390" s="1">
        <v>6212</v>
      </c>
      <c r="B390" t="s">
        <v>6209</v>
      </c>
      <c r="C390">
        <f t="shared" si="6"/>
        <v>7</v>
      </c>
    </row>
    <row r="391" spans="1:4">
      <c r="A391" s="1">
        <v>2713</v>
      </c>
      <c r="B391" t="s">
        <v>2711</v>
      </c>
      <c r="C391">
        <f t="shared" si="6"/>
        <v>2</v>
      </c>
    </row>
    <row r="392" spans="1:4" hidden="1">
      <c r="A392" s="1">
        <v>3747</v>
      </c>
      <c r="B392" t="s">
        <v>3745</v>
      </c>
      <c r="C392">
        <f t="shared" si="6"/>
        <v>6</v>
      </c>
      <c r="D392" t="s">
        <v>13813</v>
      </c>
    </row>
    <row r="393" spans="1:4" hidden="1">
      <c r="A393" s="1">
        <v>8127</v>
      </c>
      <c r="B393" t="s">
        <v>8124</v>
      </c>
      <c r="C393">
        <f t="shared" si="6"/>
        <v>10</v>
      </c>
      <c r="D393" t="s">
        <v>13813</v>
      </c>
    </row>
    <row r="394" spans="1:4" hidden="1">
      <c r="A394" s="1">
        <v>4028</v>
      </c>
      <c r="B394" t="s">
        <v>4026</v>
      </c>
      <c r="C394">
        <f t="shared" si="6"/>
        <v>7</v>
      </c>
      <c r="D394" t="s">
        <v>13813</v>
      </c>
    </row>
    <row r="395" spans="1:4" hidden="1">
      <c r="A395" s="1">
        <v>1409</v>
      </c>
      <c r="B395" t="s">
        <v>1408</v>
      </c>
      <c r="C395">
        <f t="shared" si="6"/>
        <v>4</v>
      </c>
      <c r="D395" t="s">
        <v>13813</v>
      </c>
    </row>
    <row r="396" spans="1:4" hidden="1">
      <c r="A396" s="1">
        <v>11719</v>
      </c>
      <c r="B396" t="s">
        <v>11715</v>
      </c>
      <c r="C396">
        <f t="shared" si="6"/>
        <v>8</v>
      </c>
      <c r="D396" t="s">
        <v>13813</v>
      </c>
    </row>
    <row r="397" spans="1:4" hidden="1">
      <c r="A397" s="1">
        <v>2735</v>
      </c>
      <c r="B397" t="s">
        <v>2733</v>
      </c>
      <c r="C397">
        <f t="shared" si="6"/>
        <v>5</v>
      </c>
      <c r="D397" t="s">
        <v>13813</v>
      </c>
    </row>
    <row r="398" spans="1:4" hidden="1">
      <c r="A398" s="1">
        <v>3702</v>
      </c>
      <c r="B398" t="s">
        <v>3700</v>
      </c>
      <c r="C398">
        <f t="shared" si="6"/>
        <v>4</v>
      </c>
      <c r="D398" t="s">
        <v>13813</v>
      </c>
    </row>
    <row r="399" spans="1:4" hidden="1">
      <c r="A399" s="1">
        <v>397</v>
      </c>
      <c r="B399" t="s">
        <v>397</v>
      </c>
      <c r="C399">
        <f t="shared" si="6"/>
        <v>6</v>
      </c>
      <c r="D399" t="s">
        <v>13813</v>
      </c>
    </row>
    <row r="400" spans="1:4" hidden="1">
      <c r="A400" s="1">
        <v>398</v>
      </c>
      <c r="B400" t="s">
        <v>398</v>
      </c>
      <c r="C400">
        <f t="shared" si="6"/>
        <v>5</v>
      </c>
      <c r="D400" t="s">
        <v>13813</v>
      </c>
    </row>
    <row r="401" spans="1:4" hidden="1">
      <c r="A401" s="1">
        <v>10829</v>
      </c>
      <c r="B401" t="s">
        <v>10825</v>
      </c>
      <c r="C401">
        <f t="shared" si="6"/>
        <v>5</v>
      </c>
      <c r="D401" t="s">
        <v>13813</v>
      </c>
    </row>
    <row r="402" spans="1:4">
      <c r="A402" s="1">
        <v>11723</v>
      </c>
      <c r="B402" t="s">
        <v>11719</v>
      </c>
      <c r="C402">
        <f t="shared" si="6"/>
        <v>3</v>
      </c>
    </row>
    <row r="403" spans="1:4">
      <c r="A403" s="1">
        <v>9323</v>
      </c>
      <c r="B403" t="s">
        <v>9320</v>
      </c>
      <c r="C403">
        <f t="shared" si="6"/>
        <v>6</v>
      </c>
    </row>
    <row r="404" spans="1:4">
      <c r="A404" s="1">
        <v>9961</v>
      </c>
      <c r="B404" t="s">
        <v>9958</v>
      </c>
      <c r="C404">
        <f t="shared" si="6"/>
        <v>5</v>
      </c>
    </row>
    <row r="405" spans="1:4">
      <c r="A405" s="1">
        <v>2951</v>
      </c>
      <c r="B405" t="s">
        <v>2949</v>
      </c>
      <c r="C405">
        <f t="shared" si="6"/>
        <v>3</v>
      </c>
    </row>
    <row r="406" spans="1:4" hidden="1">
      <c r="A406" s="1">
        <v>12376</v>
      </c>
      <c r="B406" t="s">
        <v>12372</v>
      </c>
      <c r="C406">
        <f t="shared" si="6"/>
        <v>4</v>
      </c>
      <c r="D406" t="s">
        <v>13813</v>
      </c>
    </row>
    <row r="407" spans="1:4" hidden="1">
      <c r="A407" s="1">
        <v>1176</v>
      </c>
      <c r="B407" t="s">
        <v>1175</v>
      </c>
      <c r="C407">
        <f t="shared" si="6"/>
        <v>6</v>
      </c>
      <c r="D407" t="s">
        <v>13813</v>
      </c>
    </row>
    <row r="408" spans="1:4">
      <c r="A408" s="1">
        <v>11532</v>
      </c>
      <c r="B408" t="s">
        <v>11528</v>
      </c>
      <c r="C408">
        <f t="shared" si="6"/>
        <v>3</v>
      </c>
    </row>
    <row r="409" spans="1:4">
      <c r="A409" s="1">
        <v>2488</v>
      </c>
      <c r="B409" t="s">
        <v>2486</v>
      </c>
      <c r="C409">
        <f t="shared" si="6"/>
        <v>9</v>
      </c>
    </row>
    <row r="410" spans="1:4" hidden="1">
      <c r="A410" s="1">
        <v>12404</v>
      </c>
      <c r="B410" t="s">
        <v>12400</v>
      </c>
      <c r="C410">
        <f t="shared" si="6"/>
        <v>5</v>
      </c>
      <c r="D410" t="s">
        <v>13813</v>
      </c>
    </row>
    <row r="411" spans="1:4">
      <c r="A411" s="1">
        <v>10363</v>
      </c>
      <c r="B411" t="s">
        <v>10360</v>
      </c>
      <c r="C411">
        <f t="shared" si="6"/>
        <v>4</v>
      </c>
    </row>
    <row r="412" spans="1:4">
      <c r="A412" s="1">
        <v>1838</v>
      </c>
      <c r="B412" t="s">
        <v>1836</v>
      </c>
      <c r="C412">
        <f t="shared" si="6"/>
        <v>4</v>
      </c>
    </row>
    <row r="413" spans="1:4">
      <c r="A413" s="1">
        <v>10652</v>
      </c>
      <c r="B413" t="s">
        <v>10648</v>
      </c>
      <c r="C413">
        <f t="shared" si="6"/>
        <v>3</v>
      </c>
    </row>
    <row r="414" spans="1:4">
      <c r="A414" s="1">
        <v>11826</v>
      </c>
      <c r="B414" t="s">
        <v>11822</v>
      </c>
      <c r="C414">
        <f t="shared" si="6"/>
        <v>6</v>
      </c>
    </row>
    <row r="415" spans="1:4">
      <c r="A415" s="1">
        <v>13790</v>
      </c>
      <c r="B415" t="s">
        <v>13786</v>
      </c>
      <c r="C415">
        <f t="shared" si="6"/>
        <v>2</v>
      </c>
    </row>
    <row r="416" spans="1:4">
      <c r="A416" s="1">
        <v>8343</v>
      </c>
      <c r="B416" t="s">
        <v>8340</v>
      </c>
      <c r="C416">
        <f t="shared" si="6"/>
        <v>3</v>
      </c>
    </row>
    <row r="417" spans="1:4" hidden="1">
      <c r="A417" s="1">
        <v>4658</v>
      </c>
      <c r="B417" t="s">
        <v>4656</v>
      </c>
      <c r="C417">
        <f t="shared" si="6"/>
        <v>4</v>
      </c>
      <c r="D417" t="s">
        <v>13813</v>
      </c>
    </row>
    <row r="418" spans="1:4">
      <c r="A418" s="1">
        <v>10783</v>
      </c>
      <c r="B418" t="s">
        <v>10779</v>
      </c>
      <c r="C418">
        <f t="shared" si="6"/>
        <v>4</v>
      </c>
    </row>
    <row r="419" spans="1:4" hidden="1">
      <c r="A419" s="1">
        <v>313</v>
      </c>
      <c r="B419" t="s">
        <v>313</v>
      </c>
      <c r="C419">
        <f t="shared" si="6"/>
        <v>6</v>
      </c>
      <c r="D419" t="s">
        <v>13813</v>
      </c>
    </row>
    <row r="420" spans="1:4" hidden="1">
      <c r="A420" s="1">
        <v>4885</v>
      </c>
      <c r="B420" t="s">
        <v>4883</v>
      </c>
      <c r="C420">
        <f t="shared" si="6"/>
        <v>11</v>
      </c>
      <c r="D420" t="s">
        <v>13813</v>
      </c>
    </row>
    <row r="421" spans="1:4">
      <c r="A421" s="1">
        <v>6710</v>
      </c>
      <c r="B421" t="s">
        <v>6707</v>
      </c>
      <c r="C421">
        <f t="shared" si="6"/>
        <v>3</v>
      </c>
    </row>
    <row r="422" spans="1:4" hidden="1">
      <c r="A422" s="1">
        <v>13528</v>
      </c>
      <c r="B422" t="s">
        <v>13524</v>
      </c>
      <c r="C422">
        <f t="shared" si="6"/>
        <v>2</v>
      </c>
      <c r="D422" t="s">
        <v>13813</v>
      </c>
    </row>
    <row r="423" spans="1:4">
      <c r="A423" s="1">
        <v>9611</v>
      </c>
      <c r="B423" t="s">
        <v>9608</v>
      </c>
      <c r="C423">
        <f t="shared" si="6"/>
        <v>4</v>
      </c>
    </row>
    <row r="424" spans="1:4">
      <c r="A424" s="1">
        <v>1843</v>
      </c>
      <c r="B424" t="s">
        <v>1841</v>
      </c>
      <c r="C424">
        <f t="shared" si="6"/>
        <v>5</v>
      </c>
    </row>
    <row r="425" spans="1:4" hidden="1">
      <c r="A425" s="1">
        <v>11107</v>
      </c>
      <c r="B425" t="s">
        <v>11103</v>
      </c>
      <c r="C425">
        <f t="shared" si="6"/>
        <v>8</v>
      </c>
      <c r="D425" t="s">
        <v>13813</v>
      </c>
    </row>
    <row r="426" spans="1:4" hidden="1">
      <c r="A426" s="1">
        <v>6265</v>
      </c>
      <c r="B426" t="s">
        <v>6262</v>
      </c>
      <c r="C426">
        <f t="shared" si="6"/>
        <v>9</v>
      </c>
      <c r="D426" t="s">
        <v>13813</v>
      </c>
    </row>
    <row r="427" spans="1:4" hidden="1">
      <c r="A427" s="1">
        <v>11541</v>
      </c>
      <c r="B427" t="s">
        <v>11537</v>
      </c>
      <c r="C427">
        <f t="shared" si="6"/>
        <v>10</v>
      </c>
      <c r="D427" t="s">
        <v>13813</v>
      </c>
    </row>
    <row r="428" spans="1:4" hidden="1">
      <c r="A428" s="1">
        <v>3719</v>
      </c>
      <c r="B428" t="s">
        <v>3717</v>
      </c>
      <c r="C428">
        <f t="shared" si="6"/>
        <v>6</v>
      </c>
      <c r="D428" t="s">
        <v>13813</v>
      </c>
    </row>
    <row r="429" spans="1:4" hidden="1">
      <c r="A429" s="1">
        <v>6515</v>
      </c>
      <c r="B429" t="s">
        <v>6512</v>
      </c>
      <c r="C429">
        <f t="shared" si="6"/>
        <v>4</v>
      </c>
      <c r="D429" t="s">
        <v>13813</v>
      </c>
    </row>
    <row r="430" spans="1:4" hidden="1">
      <c r="A430" s="1">
        <v>5389</v>
      </c>
      <c r="B430" t="s">
        <v>5386</v>
      </c>
      <c r="C430">
        <f t="shared" si="6"/>
        <v>4</v>
      </c>
      <c r="D430" t="s">
        <v>13813</v>
      </c>
    </row>
    <row r="431" spans="1:4" hidden="1">
      <c r="A431" s="1">
        <v>10176</v>
      </c>
      <c r="B431" t="s">
        <v>10173</v>
      </c>
      <c r="C431">
        <f t="shared" si="6"/>
        <v>5</v>
      </c>
      <c r="D431" t="s">
        <v>13813</v>
      </c>
    </row>
    <row r="432" spans="1:4" hidden="1">
      <c r="A432" s="1">
        <v>882</v>
      </c>
      <c r="B432" t="s">
        <v>882</v>
      </c>
      <c r="C432">
        <f t="shared" si="6"/>
        <v>6</v>
      </c>
      <c r="D432" t="s">
        <v>13813</v>
      </c>
    </row>
    <row r="433" spans="1:4" hidden="1">
      <c r="A433" s="1">
        <v>6999</v>
      </c>
      <c r="B433" t="s">
        <v>6996</v>
      </c>
      <c r="C433">
        <f t="shared" si="6"/>
        <v>6</v>
      </c>
      <c r="D433" t="s">
        <v>13813</v>
      </c>
    </row>
    <row r="434" spans="1:4" hidden="1">
      <c r="A434" s="1">
        <v>9948</v>
      </c>
      <c r="B434" t="s">
        <v>9945</v>
      </c>
      <c r="C434">
        <f t="shared" si="6"/>
        <v>6</v>
      </c>
      <c r="D434" t="s">
        <v>13813</v>
      </c>
    </row>
    <row r="435" spans="1:4" hidden="1">
      <c r="A435" s="1">
        <v>13416</v>
      </c>
      <c r="B435" t="s">
        <v>13412</v>
      </c>
      <c r="C435">
        <f t="shared" si="6"/>
        <v>4</v>
      </c>
      <c r="D435" t="s">
        <v>13813</v>
      </c>
    </row>
    <row r="436" spans="1:4" hidden="1">
      <c r="A436" s="1">
        <v>2936</v>
      </c>
      <c r="B436" t="s">
        <v>2934</v>
      </c>
      <c r="C436">
        <f t="shared" si="6"/>
        <v>15</v>
      </c>
      <c r="D436" t="s">
        <v>13813</v>
      </c>
    </row>
    <row r="437" spans="1:4" hidden="1">
      <c r="A437" s="1">
        <v>8891</v>
      </c>
      <c r="B437" t="s">
        <v>8888</v>
      </c>
      <c r="C437">
        <f t="shared" si="6"/>
        <v>5</v>
      </c>
      <c r="D437" t="s">
        <v>13813</v>
      </c>
    </row>
    <row r="438" spans="1:4" hidden="1">
      <c r="A438" s="1">
        <v>5121</v>
      </c>
      <c r="B438" t="s">
        <v>5118</v>
      </c>
      <c r="C438">
        <f t="shared" si="6"/>
        <v>5</v>
      </c>
      <c r="D438" t="s">
        <v>13813</v>
      </c>
    </row>
    <row r="439" spans="1:4" hidden="1">
      <c r="A439" s="1">
        <v>11761</v>
      </c>
      <c r="B439" t="s">
        <v>11757</v>
      </c>
      <c r="C439">
        <f t="shared" si="6"/>
        <v>7</v>
      </c>
      <c r="D439" t="s">
        <v>13813</v>
      </c>
    </row>
    <row r="440" spans="1:4" hidden="1">
      <c r="A440" s="1">
        <v>7260</v>
      </c>
      <c r="B440" t="s">
        <v>7257</v>
      </c>
      <c r="C440">
        <f t="shared" si="6"/>
        <v>9</v>
      </c>
      <c r="D440" t="s">
        <v>13813</v>
      </c>
    </row>
    <row r="441" spans="1:4" hidden="1">
      <c r="A441" s="1">
        <v>827</v>
      </c>
      <c r="B441" t="s">
        <v>827</v>
      </c>
      <c r="C441">
        <f t="shared" si="6"/>
        <v>4</v>
      </c>
      <c r="D441" t="s">
        <v>13813</v>
      </c>
    </row>
    <row r="442" spans="1:4" hidden="1">
      <c r="A442" s="1">
        <v>10690</v>
      </c>
      <c r="B442" t="s">
        <v>10686</v>
      </c>
      <c r="C442">
        <f t="shared" si="6"/>
        <v>8</v>
      </c>
      <c r="D442" t="s">
        <v>13813</v>
      </c>
    </row>
    <row r="443" spans="1:4" hidden="1">
      <c r="A443" s="1">
        <v>11279</v>
      </c>
      <c r="B443" t="s">
        <v>11275</v>
      </c>
      <c r="C443">
        <f t="shared" si="6"/>
        <v>6</v>
      </c>
      <c r="D443" t="s">
        <v>13813</v>
      </c>
    </row>
    <row r="444" spans="1:4" hidden="1">
      <c r="A444" s="1">
        <v>4416</v>
      </c>
      <c r="B444" t="s">
        <v>4414</v>
      </c>
      <c r="C444">
        <f t="shared" si="6"/>
        <v>13</v>
      </c>
      <c r="D444" t="s">
        <v>13813</v>
      </c>
    </row>
    <row r="445" spans="1:4">
      <c r="A445" s="1">
        <v>5794</v>
      </c>
      <c r="B445" t="s">
        <v>5791</v>
      </c>
      <c r="C445">
        <f t="shared" si="6"/>
        <v>3</v>
      </c>
    </row>
    <row r="446" spans="1:4">
      <c r="A446" s="1">
        <v>9359</v>
      </c>
      <c r="B446" t="s">
        <v>9356</v>
      </c>
      <c r="C446">
        <f t="shared" si="6"/>
        <v>6</v>
      </c>
    </row>
    <row r="447" spans="1:4">
      <c r="A447" s="1">
        <v>6786</v>
      </c>
      <c r="B447" t="s">
        <v>6783</v>
      </c>
      <c r="C447">
        <f t="shared" si="6"/>
        <v>7</v>
      </c>
    </row>
    <row r="448" spans="1:4" hidden="1">
      <c r="A448" s="1">
        <v>446</v>
      </c>
      <c r="B448" t="s">
        <v>446</v>
      </c>
      <c r="C448">
        <f t="shared" si="6"/>
        <v>4</v>
      </c>
      <c r="D448" t="s">
        <v>13813</v>
      </c>
    </row>
    <row r="449" spans="1:4" hidden="1">
      <c r="A449" s="1">
        <v>11647</v>
      </c>
      <c r="B449" t="s">
        <v>11643</v>
      </c>
      <c r="C449">
        <f t="shared" si="6"/>
        <v>4</v>
      </c>
      <c r="D449" t="s">
        <v>13813</v>
      </c>
    </row>
    <row r="450" spans="1:4" hidden="1">
      <c r="A450" s="1">
        <v>12857</v>
      </c>
      <c r="B450" t="s">
        <v>12853</v>
      </c>
      <c r="C450">
        <f t="shared" ref="C450:C513" si="7">LEN(B450)</f>
        <v>4</v>
      </c>
      <c r="D450" t="s">
        <v>13813</v>
      </c>
    </row>
    <row r="451" spans="1:4" hidden="1">
      <c r="A451" s="1">
        <v>2175</v>
      </c>
      <c r="B451" t="s">
        <v>2173</v>
      </c>
      <c r="C451">
        <f t="shared" si="7"/>
        <v>4</v>
      </c>
      <c r="D451" t="s">
        <v>13813</v>
      </c>
    </row>
    <row r="452" spans="1:4">
      <c r="A452" s="1">
        <v>7710</v>
      </c>
      <c r="B452" t="s">
        <v>7707</v>
      </c>
      <c r="C452">
        <f t="shared" si="7"/>
        <v>4</v>
      </c>
    </row>
    <row r="453" spans="1:4" hidden="1">
      <c r="A453" s="1">
        <v>5691</v>
      </c>
      <c r="B453" t="s">
        <v>5688</v>
      </c>
      <c r="C453">
        <f t="shared" si="7"/>
        <v>5</v>
      </c>
      <c r="D453" t="s">
        <v>13813</v>
      </c>
    </row>
    <row r="454" spans="1:4" hidden="1">
      <c r="A454" s="1">
        <v>834</v>
      </c>
      <c r="B454" t="s">
        <v>834</v>
      </c>
      <c r="C454">
        <f t="shared" si="7"/>
        <v>4</v>
      </c>
      <c r="D454" t="s">
        <v>13813</v>
      </c>
    </row>
    <row r="455" spans="1:4" hidden="1">
      <c r="A455" s="1">
        <v>1457</v>
      </c>
      <c r="B455" t="s">
        <v>1455</v>
      </c>
      <c r="C455">
        <f t="shared" si="7"/>
        <v>4</v>
      </c>
      <c r="D455" t="s">
        <v>13813</v>
      </c>
    </row>
    <row r="456" spans="1:4" hidden="1">
      <c r="A456" s="1">
        <v>1376</v>
      </c>
      <c r="B456" t="s">
        <v>1375</v>
      </c>
      <c r="C456">
        <f t="shared" si="7"/>
        <v>4</v>
      </c>
      <c r="D456" t="s">
        <v>13813</v>
      </c>
    </row>
    <row r="457" spans="1:4" hidden="1">
      <c r="A457" s="1">
        <v>9906</v>
      </c>
      <c r="B457" t="s">
        <v>9903</v>
      </c>
      <c r="C457">
        <f t="shared" si="7"/>
        <v>4</v>
      </c>
      <c r="D457" t="s">
        <v>13813</v>
      </c>
    </row>
    <row r="458" spans="1:4">
      <c r="A458" s="1">
        <v>10668</v>
      </c>
      <c r="B458" t="s">
        <v>10664</v>
      </c>
      <c r="C458">
        <f t="shared" si="7"/>
        <v>5</v>
      </c>
    </row>
    <row r="459" spans="1:4">
      <c r="A459" s="1">
        <v>505</v>
      </c>
      <c r="B459" t="s">
        <v>505</v>
      </c>
      <c r="C459">
        <f t="shared" si="7"/>
        <v>4</v>
      </c>
    </row>
    <row r="460" spans="1:4" hidden="1">
      <c r="A460" s="1">
        <v>9647</v>
      </c>
      <c r="B460" t="s">
        <v>9644</v>
      </c>
      <c r="C460">
        <f t="shared" si="7"/>
        <v>4</v>
      </c>
      <c r="D460" t="s">
        <v>13813</v>
      </c>
    </row>
    <row r="461" spans="1:4" hidden="1">
      <c r="A461" s="1">
        <v>7409</v>
      </c>
      <c r="B461" t="s">
        <v>7406</v>
      </c>
      <c r="C461">
        <f t="shared" si="7"/>
        <v>4</v>
      </c>
      <c r="D461" t="s">
        <v>13813</v>
      </c>
    </row>
    <row r="462" spans="1:4" hidden="1">
      <c r="A462" s="1">
        <v>2223</v>
      </c>
      <c r="B462" t="s">
        <v>2221</v>
      </c>
      <c r="C462">
        <f t="shared" si="7"/>
        <v>5</v>
      </c>
      <c r="D462" t="s">
        <v>13813</v>
      </c>
    </row>
    <row r="463" spans="1:4">
      <c r="A463" s="1">
        <v>8498</v>
      </c>
      <c r="B463" t="s">
        <v>8495</v>
      </c>
      <c r="C463">
        <f t="shared" si="7"/>
        <v>4</v>
      </c>
    </row>
    <row r="464" spans="1:4">
      <c r="A464" s="1">
        <v>11985</v>
      </c>
      <c r="B464" t="s">
        <v>11981</v>
      </c>
      <c r="C464">
        <f t="shared" si="7"/>
        <v>4</v>
      </c>
    </row>
    <row r="465" spans="1:4">
      <c r="A465" s="1">
        <v>10205</v>
      </c>
      <c r="B465" t="s">
        <v>10202</v>
      </c>
      <c r="C465">
        <f t="shared" si="7"/>
        <v>3</v>
      </c>
    </row>
    <row r="466" spans="1:4" hidden="1">
      <c r="A466" s="1">
        <v>464</v>
      </c>
      <c r="B466" t="s">
        <v>464</v>
      </c>
      <c r="C466">
        <f t="shared" si="7"/>
        <v>7</v>
      </c>
      <c r="D466" t="s">
        <v>13813</v>
      </c>
    </row>
    <row r="467" spans="1:4">
      <c r="A467" s="1">
        <v>9304</v>
      </c>
      <c r="B467" t="s">
        <v>9301</v>
      </c>
      <c r="C467">
        <f t="shared" si="7"/>
        <v>2</v>
      </c>
    </row>
    <row r="468" spans="1:4" hidden="1">
      <c r="A468" s="1">
        <v>1001</v>
      </c>
      <c r="B468" t="s">
        <v>13817</v>
      </c>
      <c r="C468">
        <f t="shared" si="7"/>
        <v>3</v>
      </c>
      <c r="D468" t="s">
        <v>13813</v>
      </c>
    </row>
    <row r="469" spans="1:4" hidden="1">
      <c r="A469" s="1">
        <v>5005</v>
      </c>
      <c r="B469" t="s">
        <v>13816</v>
      </c>
      <c r="C469">
        <f t="shared" si="7"/>
        <v>7</v>
      </c>
      <c r="D469" t="s">
        <v>13813</v>
      </c>
    </row>
    <row r="470" spans="1:4" hidden="1">
      <c r="A470" s="1">
        <v>10201</v>
      </c>
      <c r="B470" t="s">
        <v>10198</v>
      </c>
      <c r="C470">
        <f t="shared" si="7"/>
        <v>7</v>
      </c>
      <c r="D470" t="s">
        <v>13813</v>
      </c>
    </row>
    <row r="471" spans="1:4" hidden="1">
      <c r="A471" s="1">
        <v>5523</v>
      </c>
      <c r="B471" t="s">
        <v>5520</v>
      </c>
      <c r="C471">
        <f t="shared" si="7"/>
        <v>6</v>
      </c>
      <c r="D471" t="s">
        <v>13813</v>
      </c>
    </row>
    <row r="472" spans="1:4">
      <c r="A472" s="1">
        <v>11422</v>
      </c>
      <c r="B472" t="s">
        <v>11418</v>
      </c>
      <c r="C472">
        <f t="shared" si="7"/>
        <v>4</v>
      </c>
    </row>
    <row r="473" spans="1:4">
      <c r="A473" s="1">
        <v>9485</v>
      </c>
      <c r="B473" t="s">
        <v>9482</v>
      </c>
      <c r="C473">
        <f t="shared" si="7"/>
        <v>6</v>
      </c>
    </row>
    <row r="474" spans="1:4">
      <c r="A474" s="1">
        <v>5248</v>
      </c>
      <c r="B474" t="s">
        <v>5245</v>
      </c>
      <c r="C474">
        <f t="shared" si="7"/>
        <v>3</v>
      </c>
    </row>
    <row r="475" spans="1:4">
      <c r="A475" s="1">
        <v>5818</v>
      </c>
      <c r="B475" t="s">
        <v>5815</v>
      </c>
      <c r="C475">
        <f t="shared" si="7"/>
        <v>4</v>
      </c>
    </row>
    <row r="476" spans="1:4" hidden="1">
      <c r="A476" s="1">
        <v>474</v>
      </c>
      <c r="B476" t="s">
        <v>474</v>
      </c>
      <c r="C476">
        <f t="shared" si="7"/>
        <v>4</v>
      </c>
      <c r="D476" t="s">
        <v>13813</v>
      </c>
    </row>
    <row r="477" spans="1:4">
      <c r="A477" s="1">
        <v>3941</v>
      </c>
      <c r="B477" t="s">
        <v>3939</v>
      </c>
      <c r="C477">
        <f t="shared" si="7"/>
        <v>8</v>
      </c>
    </row>
    <row r="478" spans="1:4" hidden="1">
      <c r="A478" s="1">
        <v>476</v>
      </c>
      <c r="B478" t="s">
        <v>476</v>
      </c>
      <c r="C478">
        <f t="shared" si="7"/>
        <v>6</v>
      </c>
      <c r="D478" t="s">
        <v>13813</v>
      </c>
    </row>
    <row r="479" spans="1:4">
      <c r="A479" s="1">
        <v>13561</v>
      </c>
      <c r="B479" t="s">
        <v>13557</v>
      </c>
      <c r="C479">
        <f t="shared" si="7"/>
        <v>4</v>
      </c>
    </row>
    <row r="480" spans="1:4" hidden="1">
      <c r="A480" s="1">
        <v>7000</v>
      </c>
      <c r="B480" t="s">
        <v>6997</v>
      </c>
      <c r="C480">
        <f t="shared" si="7"/>
        <v>7</v>
      </c>
      <c r="D480" t="s">
        <v>13813</v>
      </c>
    </row>
    <row r="481" spans="1:4">
      <c r="A481" s="1">
        <v>196</v>
      </c>
      <c r="B481" t="s">
        <v>196</v>
      </c>
      <c r="C481">
        <f t="shared" si="7"/>
        <v>5</v>
      </c>
    </row>
    <row r="482" spans="1:4" hidden="1">
      <c r="A482" s="1">
        <v>8122</v>
      </c>
      <c r="B482" t="s">
        <v>8119</v>
      </c>
      <c r="C482">
        <f t="shared" si="7"/>
        <v>4</v>
      </c>
      <c r="D482" t="s">
        <v>13813</v>
      </c>
    </row>
    <row r="483" spans="1:4" hidden="1">
      <c r="A483" s="1">
        <v>6204</v>
      </c>
      <c r="B483" t="s">
        <v>6201</v>
      </c>
      <c r="C483">
        <f t="shared" si="7"/>
        <v>7</v>
      </c>
      <c r="D483" t="s">
        <v>13813</v>
      </c>
    </row>
    <row r="484" spans="1:4" hidden="1">
      <c r="A484" s="1">
        <v>482</v>
      </c>
      <c r="B484" t="s">
        <v>482</v>
      </c>
      <c r="C484">
        <f t="shared" si="7"/>
        <v>7</v>
      </c>
      <c r="D484" t="s">
        <v>13813</v>
      </c>
    </row>
    <row r="485" spans="1:4" hidden="1">
      <c r="A485" s="1">
        <v>6172</v>
      </c>
      <c r="B485" t="s">
        <v>6169</v>
      </c>
      <c r="C485">
        <f t="shared" si="7"/>
        <v>4</v>
      </c>
      <c r="D485" t="s">
        <v>13813</v>
      </c>
    </row>
    <row r="486" spans="1:4" hidden="1">
      <c r="A486" s="1">
        <v>12551</v>
      </c>
      <c r="B486" t="s">
        <v>12547</v>
      </c>
      <c r="C486">
        <f t="shared" si="7"/>
        <v>9</v>
      </c>
      <c r="D486" t="s">
        <v>13813</v>
      </c>
    </row>
    <row r="487" spans="1:4" hidden="1">
      <c r="A487" s="1">
        <v>6213</v>
      </c>
      <c r="B487" t="s">
        <v>6210</v>
      </c>
      <c r="C487">
        <f t="shared" si="7"/>
        <v>5</v>
      </c>
      <c r="D487" t="s">
        <v>13813</v>
      </c>
    </row>
    <row r="488" spans="1:4">
      <c r="A488" s="1">
        <v>11075</v>
      </c>
      <c r="B488" t="s">
        <v>11071</v>
      </c>
      <c r="C488">
        <f t="shared" si="7"/>
        <v>12</v>
      </c>
    </row>
    <row r="489" spans="1:4">
      <c r="A489" s="1">
        <v>6406</v>
      </c>
      <c r="B489" t="s">
        <v>6403</v>
      </c>
      <c r="C489">
        <f t="shared" si="7"/>
        <v>4</v>
      </c>
    </row>
    <row r="490" spans="1:4">
      <c r="A490" s="1">
        <v>4908</v>
      </c>
      <c r="B490" t="s">
        <v>4906</v>
      </c>
      <c r="C490">
        <f t="shared" si="7"/>
        <v>5</v>
      </c>
    </row>
    <row r="491" spans="1:4" hidden="1">
      <c r="A491" s="1">
        <v>1614</v>
      </c>
      <c r="B491" t="s">
        <v>1612</v>
      </c>
      <c r="C491">
        <f t="shared" si="7"/>
        <v>5</v>
      </c>
      <c r="D491" t="s">
        <v>13813</v>
      </c>
    </row>
    <row r="492" spans="1:4" hidden="1">
      <c r="A492" s="1">
        <v>2957</v>
      </c>
      <c r="B492" t="s">
        <v>2955</v>
      </c>
      <c r="C492">
        <f t="shared" si="7"/>
        <v>18</v>
      </c>
      <c r="D492" t="s">
        <v>13813</v>
      </c>
    </row>
    <row r="493" spans="1:4" hidden="1">
      <c r="A493" s="1">
        <v>5686</v>
      </c>
      <c r="B493" t="s">
        <v>5683</v>
      </c>
      <c r="C493">
        <f t="shared" si="7"/>
        <v>6</v>
      </c>
      <c r="D493" t="s">
        <v>13813</v>
      </c>
    </row>
    <row r="494" spans="1:4" hidden="1">
      <c r="A494" s="1">
        <v>492</v>
      </c>
      <c r="B494" t="s">
        <v>492</v>
      </c>
      <c r="C494">
        <f t="shared" si="7"/>
        <v>7</v>
      </c>
      <c r="D494" t="s">
        <v>13813</v>
      </c>
    </row>
    <row r="495" spans="1:4" hidden="1">
      <c r="A495" s="1">
        <v>3844</v>
      </c>
      <c r="B495" t="s">
        <v>3842</v>
      </c>
      <c r="C495">
        <f t="shared" si="7"/>
        <v>5</v>
      </c>
      <c r="D495" t="s">
        <v>13813</v>
      </c>
    </row>
    <row r="496" spans="1:4">
      <c r="A496" s="1">
        <v>13673</v>
      </c>
      <c r="B496" t="s">
        <v>13669</v>
      </c>
      <c r="C496">
        <f t="shared" si="7"/>
        <v>8</v>
      </c>
    </row>
    <row r="497" spans="1:4">
      <c r="A497" s="1">
        <v>8015</v>
      </c>
      <c r="B497" t="s">
        <v>8012</v>
      </c>
      <c r="C497">
        <f t="shared" si="7"/>
        <v>3</v>
      </c>
    </row>
    <row r="498" spans="1:4" hidden="1">
      <c r="A498" s="1">
        <v>496</v>
      </c>
      <c r="B498" t="s">
        <v>496</v>
      </c>
      <c r="C498">
        <f t="shared" si="7"/>
        <v>11</v>
      </c>
      <c r="D498" t="s">
        <v>13813</v>
      </c>
    </row>
    <row r="499" spans="1:4">
      <c r="A499" s="1">
        <v>5968</v>
      </c>
      <c r="B499" t="s">
        <v>5965</v>
      </c>
      <c r="C499">
        <f t="shared" si="7"/>
        <v>5</v>
      </c>
    </row>
    <row r="500" spans="1:4" hidden="1">
      <c r="A500" s="1">
        <v>498</v>
      </c>
      <c r="B500" t="s">
        <v>498</v>
      </c>
      <c r="C500">
        <f t="shared" si="7"/>
        <v>4</v>
      </c>
      <c r="D500" t="s">
        <v>13813</v>
      </c>
    </row>
    <row r="501" spans="1:4">
      <c r="A501" s="1">
        <v>3469</v>
      </c>
      <c r="B501" t="s">
        <v>3467</v>
      </c>
      <c r="C501">
        <f t="shared" si="7"/>
        <v>4</v>
      </c>
    </row>
    <row r="502" spans="1:4" hidden="1">
      <c r="A502" s="1">
        <v>3010</v>
      </c>
      <c r="B502" t="s">
        <v>3008</v>
      </c>
      <c r="C502">
        <f t="shared" si="7"/>
        <v>8</v>
      </c>
      <c r="D502" t="s">
        <v>13813</v>
      </c>
    </row>
    <row r="503" spans="1:4" hidden="1">
      <c r="A503" s="1">
        <v>4986</v>
      </c>
      <c r="B503" t="s">
        <v>4984</v>
      </c>
      <c r="C503">
        <f t="shared" si="7"/>
        <v>4</v>
      </c>
      <c r="D503" t="s">
        <v>13813</v>
      </c>
    </row>
    <row r="504" spans="1:4" hidden="1">
      <c r="A504" s="1">
        <v>2400</v>
      </c>
      <c r="B504" t="s">
        <v>2398</v>
      </c>
      <c r="C504">
        <f t="shared" si="7"/>
        <v>2</v>
      </c>
      <c r="D504" t="s">
        <v>13813</v>
      </c>
    </row>
    <row r="505" spans="1:4">
      <c r="A505" s="1">
        <v>7717</v>
      </c>
      <c r="B505" t="s">
        <v>7714</v>
      </c>
      <c r="C505">
        <f t="shared" si="7"/>
        <v>8</v>
      </c>
    </row>
    <row r="506" spans="1:4">
      <c r="A506" s="1">
        <v>10507</v>
      </c>
      <c r="B506" t="s">
        <v>10503</v>
      </c>
      <c r="C506">
        <f t="shared" si="7"/>
        <v>5</v>
      </c>
    </row>
    <row r="507" spans="1:4">
      <c r="A507" s="1">
        <v>7142</v>
      </c>
      <c r="B507" t="s">
        <v>7139</v>
      </c>
      <c r="C507">
        <f t="shared" si="7"/>
        <v>4</v>
      </c>
    </row>
    <row r="508" spans="1:4" hidden="1">
      <c r="A508" s="1">
        <v>11583</v>
      </c>
      <c r="B508" t="s">
        <v>11579</v>
      </c>
      <c r="C508">
        <f t="shared" si="7"/>
        <v>3</v>
      </c>
      <c r="D508" t="s">
        <v>13813</v>
      </c>
    </row>
    <row r="509" spans="1:4" hidden="1">
      <c r="A509" s="1">
        <v>507</v>
      </c>
      <c r="B509" t="s">
        <v>507</v>
      </c>
      <c r="C509">
        <f t="shared" si="7"/>
        <v>11</v>
      </c>
      <c r="D509" t="s">
        <v>13813</v>
      </c>
    </row>
    <row r="510" spans="1:4" hidden="1">
      <c r="A510" s="1">
        <v>8692</v>
      </c>
      <c r="B510" t="s">
        <v>8689</v>
      </c>
      <c r="C510">
        <f t="shared" si="7"/>
        <v>6</v>
      </c>
      <c r="D510" t="s">
        <v>13813</v>
      </c>
    </row>
    <row r="511" spans="1:4" hidden="1">
      <c r="A511" s="1">
        <v>3775</v>
      </c>
      <c r="B511" t="s">
        <v>3773</v>
      </c>
      <c r="C511">
        <f t="shared" si="7"/>
        <v>6</v>
      </c>
      <c r="D511" t="s">
        <v>13813</v>
      </c>
    </row>
    <row r="512" spans="1:4" hidden="1">
      <c r="A512" s="1">
        <v>2040</v>
      </c>
      <c r="B512" t="s">
        <v>2038</v>
      </c>
      <c r="C512">
        <f t="shared" si="7"/>
        <v>6</v>
      </c>
      <c r="D512" t="s">
        <v>13813</v>
      </c>
    </row>
    <row r="513" spans="1:4" hidden="1">
      <c r="A513" s="1">
        <v>13671</v>
      </c>
      <c r="B513" t="s">
        <v>13667</v>
      </c>
      <c r="C513">
        <f t="shared" si="7"/>
        <v>4</v>
      </c>
      <c r="D513" t="s">
        <v>13813</v>
      </c>
    </row>
    <row r="514" spans="1:4" hidden="1">
      <c r="A514" s="1">
        <v>512</v>
      </c>
      <c r="B514" t="s">
        <v>512</v>
      </c>
      <c r="C514">
        <f t="shared" ref="C514:C577" si="8">LEN(B514)</f>
        <v>4</v>
      </c>
      <c r="D514" t="s">
        <v>13813</v>
      </c>
    </row>
    <row r="515" spans="1:4" hidden="1">
      <c r="A515" s="1">
        <v>11302</v>
      </c>
      <c r="B515" t="s">
        <v>11298</v>
      </c>
      <c r="C515">
        <f t="shared" si="8"/>
        <v>7</v>
      </c>
      <c r="D515" t="s">
        <v>13813</v>
      </c>
    </row>
    <row r="516" spans="1:4" hidden="1">
      <c r="A516" s="1">
        <v>344</v>
      </c>
      <c r="B516" t="s">
        <v>344</v>
      </c>
      <c r="C516">
        <f t="shared" si="8"/>
        <v>4</v>
      </c>
      <c r="D516" t="s">
        <v>13813</v>
      </c>
    </row>
    <row r="517" spans="1:4">
      <c r="A517" s="1">
        <v>115</v>
      </c>
      <c r="B517" t="s">
        <v>115</v>
      </c>
      <c r="C517">
        <f t="shared" si="8"/>
        <v>6</v>
      </c>
    </row>
    <row r="518" spans="1:4">
      <c r="A518" s="1">
        <v>10749</v>
      </c>
      <c r="B518" t="s">
        <v>10745</v>
      </c>
      <c r="C518">
        <f t="shared" si="8"/>
        <v>4</v>
      </c>
    </row>
    <row r="519" spans="1:4" hidden="1">
      <c r="A519" s="1">
        <v>517</v>
      </c>
      <c r="B519" t="s">
        <v>517</v>
      </c>
      <c r="C519">
        <f t="shared" si="8"/>
        <v>5</v>
      </c>
      <c r="D519" t="s">
        <v>13813</v>
      </c>
    </row>
    <row r="520" spans="1:4" hidden="1">
      <c r="A520" s="1">
        <v>518</v>
      </c>
      <c r="B520" t="s">
        <v>518</v>
      </c>
      <c r="C520">
        <f t="shared" si="8"/>
        <v>9</v>
      </c>
      <c r="D520" t="s">
        <v>13813</v>
      </c>
    </row>
    <row r="521" spans="1:4">
      <c r="A521" s="1">
        <v>8678</v>
      </c>
      <c r="B521" t="s">
        <v>8675</v>
      </c>
      <c r="C521">
        <f t="shared" si="8"/>
        <v>6</v>
      </c>
    </row>
    <row r="522" spans="1:4">
      <c r="A522" s="1">
        <v>4618</v>
      </c>
      <c r="B522" t="s">
        <v>4616</v>
      </c>
      <c r="C522">
        <f t="shared" si="8"/>
        <v>6</v>
      </c>
    </row>
    <row r="523" spans="1:4">
      <c r="A523" s="1">
        <v>6910</v>
      </c>
      <c r="B523" t="s">
        <v>6907</v>
      </c>
      <c r="C523">
        <f t="shared" si="8"/>
        <v>6</v>
      </c>
    </row>
    <row r="524" spans="1:4" hidden="1">
      <c r="A524" s="1">
        <v>4893</v>
      </c>
      <c r="B524" t="s">
        <v>4891</v>
      </c>
      <c r="C524">
        <f t="shared" si="8"/>
        <v>6</v>
      </c>
      <c r="D524" t="s">
        <v>13813</v>
      </c>
    </row>
    <row r="525" spans="1:4" hidden="1">
      <c r="A525" s="1">
        <v>4576</v>
      </c>
      <c r="B525" t="s">
        <v>4574</v>
      </c>
      <c r="C525">
        <f t="shared" si="8"/>
        <v>7</v>
      </c>
      <c r="D525" t="s">
        <v>13813</v>
      </c>
    </row>
    <row r="526" spans="1:4" hidden="1">
      <c r="A526" s="1">
        <v>3841</v>
      </c>
      <c r="B526" t="s">
        <v>3839</v>
      </c>
      <c r="C526">
        <f t="shared" si="8"/>
        <v>5</v>
      </c>
      <c r="D526" t="s">
        <v>13813</v>
      </c>
    </row>
    <row r="527" spans="1:4" hidden="1">
      <c r="A527" s="1">
        <v>525</v>
      </c>
      <c r="B527" t="s">
        <v>525</v>
      </c>
      <c r="C527">
        <f t="shared" si="8"/>
        <v>4</v>
      </c>
      <c r="D527" t="s">
        <v>13813</v>
      </c>
    </row>
    <row r="528" spans="1:4" hidden="1">
      <c r="A528" s="1">
        <v>2121</v>
      </c>
      <c r="B528" t="s">
        <v>2119</v>
      </c>
      <c r="C528">
        <f t="shared" si="8"/>
        <v>4</v>
      </c>
      <c r="D528" t="s">
        <v>13813</v>
      </c>
    </row>
    <row r="529" spans="1:4" hidden="1">
      <c r="A529" s="1">
        <v>9464</v>
      </c>
      <c r="B529" t="s">
        <v>9461</v>
      </c>
      <c r="C529">
        <f t="shared" si="8"/>
        <v>8</v>
      </c>
      <c r="D529" t="s">
        <v>13813</v>
      </c>
    </row>
    <row r="530" spans="1:4" hidden="1">
      <c r="A530" s="1">
        <v>1047</v>
      </c>
      <c r="B530" t="s">
        <v>1046</v>
      </c>
      <c r="C530">
        <f t="shared" si="8"/>
        <v>6</v>
      </c>
      <c r="D530" t="s">
        <v>13813</v>
      </c>
    </row>
    <row r="531" spans="1:4">
      <c r="A531" s="1">
        <v>12177</v>
      </c>
      <c r="B531" t="s">
        <v>12173</v>
      </c>
      <c r="C531">
        <f t="shared" si="8"/>
        <v>4</v>
      </c>
    </row>
    <row r="532" spans="1:4">
      <c r="A532" s="1">
        <v>4657</v>
      </c>
      <c r="B532" t="s">
        <v>4655</v>
      </c>
      <c r="C532">
        <f t="shared" si="8"/>
        <v>4</v>
      </c>
    </row>
    <row r="533" spans="1:4">
      <c r="A533" s="1">
        <v>5589</v>
      </c>
      <c r="B533" t="s">
        <v>5586</v>
      </c>
      <c r="C533">
        <f t="shared" si="8"/>
        <v>5</v>
      </c>
    </row>
    <row r="534" spans="1:4" hidden="1">
      <c r="A534" s="1">
        <v>532</v>
      </c>
      <c r="B534" t="s">
        <v>532</v>
      </c>
      <c r="C534">
        <f t="shared" si="8"/>
        <v>15</v>
      </c>
      <c r="D534" t="s">
        <v>13813</v>
      </c>
    </row>
    <row r="535" spans="1:4">
      <c r="A535" s="1">
        <v>4018</v>
      </c>
      <c r="B535" t="s">
        <v>4016</v>
      </c>
      <c r="C535">
        <f t="shared" si="8"/>
        <v>4</v>
      </c>
    </row>
    <row r="536" spans="1:4" hidden="1">
      <c r="A536" s="1">
        <v>534</v>
      </c>
      <c r="B536" t="s">
        <v>534</v>
      </c>
      <c r="C536">
        <f t="shared" si="8"/>
        <v>6</v>
      </c>
      <c r="D536" t="s">
        <v>13813</v>
      </c>
    </row>
    <row r="537" spans="1:4" hidden="1">
      <c r="A537" s="1">
        <v>535</v>
      </c>
      <c r="B537" t="s">
        <v>535</v>
      </c>
      <c r="C537">
        <f t="shared" si="8"/>
        <v>7</v>
      </c>
      <c r="D537" t="s">
        <v>13813</v>
      </c>
    </row>
    <row r="538" spans="1:4" hidden="1">
      <c r="A538" s="1">
        <v>3716</v>
      </c>
      <c r="B538" t="s">
        <v>3714</v>
      </c>
      <c r="C538">
        <f t="shared" si="8"/>
        <v>3</v>
      </c>
      <c r="D538" t="s">
        <v>13813</v>
      </c>
    </row>
    <row r="539" spans="1:4">
      <c r="A539" s="1">
        <v>5465</v>
      </c>
      <c r="B539" t="s">
        <v>5462</v>
      </c>
      <c r="C539">
        <f t="shared" si="8"/>
        <v>4</v>
      </c>
    </row>
    <row r="540" spans="1:4">
      <c r="A540" s="1">
        <v>3903</v>
      </c>
      <c r="B540" t="s">
        <v>3901</v>
      </c>
      <c r="C540">
        <f t="shared" si="8"/>
        <v>4</v>
      </c>
    </row>
    <row r="541" spans="1:4">
      <c r="A541" s="1">
        <v>1943</v>
      </c>
      <c r="B541" t="s">
        <v>1941</v>
      </c>
      <c r="C541">
        <f t="shared" si="8"/>
        <v>4</v>
      </c>
    </row>
    <row r="542" spans="1:4" hidden="1">
      <c r="A542" s="1">
        <v>540</v>
      </c>
      <c r="B542" t="s">
        <v>540</v>
      </c>
      <c r="C542">
        <f t="shared" si="8"/>
        <v>14</v>
      </c>
      <c r="D542" t="s">
        <v>13813</v>
      </c>
    </row>
    <row r="543" spans="1:4">
      <c r="A543" s="1">
        <v>9382</v>
      </c>
      <c r="B543" t="s">
        <v>9379</v>
      </c>
      <c r="C543">
        <f t="shared" si="8"/>
        <v>4</v>
      </c>
    </row>
    <row r="544" spans="1:4" hidden="1">
      <c r="A544" s="1">
        <v>11924</v>
      </c>
      <c r="B544" t="s">
        <v>11920</v>
      </c>
      <c r="C544">
        <f t="shared" si="8"/>
        <v>4</v>
      </c>
      <c r="D544" t="s">
        <v>13813</v>
      </c>
    </row>
    <row r="545" spans="1:4" hidden="1">
      <c r="A545" s="1">
        <v>543</v>
      </c>
      <c r="B545" t="s">
        <v>543</v>
      </c>
      <c r="C545">
        <f t="shared" si="8"/>
        <v>8</v>
      </c>
      <c r="D545" t="s">
        <v>13813</v>
      </c>
    </row>
    <row r="546" spans="1:4">
      <c r="A546" s="1">
        <v>1610</v>
      </c>
      <c r="B546" t="s">
        <v>1608</v>
      </c>
      <c r="C546">
        <f t="shared" si="8"/>
        <v>3</v>
      </c>
    </row>
    <row r="547" spans="1:4">
      <c r="A547" s="1">
        <v>587</v>
      </c>
      <c r="B547" t="s">
        <v>587</v>
      </c>
      <c r="C547">
        <f t="shared" si="8"/>
        <v>4</v>
      </c>
    </row>
    <row r="548" spans="1:4" hidden="1">
      <c r="A548" s="1">
        <v>546</v>
      </c>
      <c r="B548" t="s">
        <v>546</v>
      </c>
      <c r="C548">
        <f t="shared" si="8"/>
        <v>11</v>
      </c>
      <c r="D548" t="s">
        <v>13813</v>
      </c>
    </row>
    <row r="549" spans="1:4" hidden="1">
      <c r="A549" s="1">
        <v>7597</v>
      </c>
      <c r="B549" t="s">
        <v>7594</v>
      </c>
      <c r="C549">
        <f t="shared" si="8"/>
        <v>7</v>
      </c>
      <c r="D549" t="s">
        <v>13813</v>
      </c>
    </row>
    <row r="550" spans="1:4">
      <c r="A550" s="1">
        <v>11850</v>
      </c>
      <c r="B550" t="s">
        <v>11846</v>
      </c>
      <c r="C550">
        <f t="shared" si="8"/>
        <v>4</v>
      </c>
    </row>
    <row r="551" spans="1:4" hidden="1">
      <c r="A551" s="1">
        <v>549</v>
      </c>
      <c r="B551" t="s">
        <v>549</v>
      </c>
      <c r="C551">
        <f t="shared" si="8"/>
        <v>4</v>
      </c>
      <c r="D551" t="s">
        <v>13813</v>
      </c>
    </row>
    <row r="552" spans="1:4" hidden="1">
      <c r="A552" s="1">
        <v>3305</v>
      </c>
      <c r="B552" t="s">
        <v>3303</v>
      </c>
      <c r="C552">
        <f t="shared" si="8"/>
        <v>5</v>
      </c>
      <c r="D552" t="s">
        <v>13813</v>
      </c>
    </row>
    <row r="553" spans="1:4">
      <c r="A553" s="1">
        <v>12964</v>
      </c>
      <c r="B553" t="s">
        <v>12960</v>
      </c>
      <c r="C553">
        <f t="shared" si="8"/>
        <v>4</v>
      </c>
    </row>
    <row r="554" spans="1:4">
      <c r="A554" s="1">
        <v>5923</v>
      </c>
      <c r="B554" t="s">
        <v>5920</v>
      </c>
      <c r="C554">
        <f t="shared" si="8"/>
        <v>5</v>
      </c>
    </row>
    <row r="555" spans="1:4">
      <c r="A555" s="1">
        <v>5028</v>
      </c>
      <c r="B555" t="s">
        <v>5025</v>
      </c>
      <c r="C555">
        <f t="shared" si="8"/>
        <v>7</v>
      </c>
    </row>
    <row r="556" spans="1:4">
      <c r="A556" s="1">
        <v>2081</v>
      </c>
      <c r="B556" t="s">
        <v>2079</v>
      </c>
      <c r="C556">
        <f t="shared" si="8"/>
        <v>5</v>
      </c>
    </row>
    <row r="557" spans="1:4">
      <c r="A557" s="1">
        <v>12329</v>
      </c>
      <c r="B557" t="s">
        <v>12325</v>
      </c>
      <c r="C557">
        <f t="shared" si="8"/>
        <v>5</v>
      </c>
    </row>
    <row r="558" spans="1:4" hidden="1">
      <c r="A558" s="1">
        <v>9223</v>
      </c>
      <c r="B558" t="s">
        <v>9220</v>
      </c>
      <c r="C558">
        <f t="shared" si="8"/>
        <v>5</v>
      </c>
      <c r="D558" t="s">
        <v>13813</v>
      </c>
    </row>
    <row r="559" spans="1:4">
      <c r="A559" s="1">
        <v>3661</v>
      </c>
      <c r="B559" t="s">
        <v>3659</v>
      </c>
      <c r="C559">
        <f t="shared" si="8"/>
        <v>4</v>
      </c>
    </row>
    <row r="560" spans="1:4" hidden="1">
      <c r="A560" s="1">
        <v>558</v>
      </c>
      <c r="B560" t="s">
        <v>558</v>
      </c>
      <c r="C560">
        <f t="shared" si="8"/>
        <v>6</v>
      </c>
      <c r="D560" t="s">
        <v>13813</v>
      </c>
    </row>
    <row r="561" spans="1:4">
      <c r="A561" s="1">
        <v>11396</v>
      </c>
      <c r="B561" t="s">
        <v>11392</v>
      </c>
      <c r="C561">
        <f t="shared" si="8"/>
        <v>3</v>
      </c>
    </row>
    <row r="562" spans="1:4">
      <c r="A562" s="1">
        <v>9966</v>
      </c>
      <c r="B562" t="s">
        <v>9963</v>
      </c>
      <c r="C562">
        <f t="shared" si="8"/>
        <v>4</v>
      </c>
    </row>
    <row r="563" spans="1:4">
      <c r="A563" s="1">
        <v>9088</v>
      </c>
      <c r="B563" t="s">
        <v>9085</v>
      </c>
      <c r="C563">
        <f t="shared" si="8"/>
        <v>6</v>
      </c>
    </row>
    <row r="564" spans="1:4">
      <c r="A564" s="1">
        <v>13291</v>
      </c>
      <c r="B564" t="s">
        <v>13287</v>
      </c>
      <c r="C564">
        <f t="shared" si="8"/>
        <v>5</v>
      </c>
    </row>
    <row r="565" spans="1:4" hidden="1">
      <c r="A565" s="1">
        <v>6447</v>
      </c>
      <c r="B565" t="s">
        <v>6444</v>
      </c>
      <c r="C565">
        <f t="shared" si="8"/>
        <v>5</v>
      </c>
      <c r="D565" t="s">
        <v>13813</v>
      </c>
    </row>
    <row r="566" spans="1:4">
      <c r="A566" s="1">
        <v>8463</v>
      </c>
      <c r="B566" t="s">
        <v>8460</v>
      </c>
      <c r="C566">
        <f t="shared" si="8"/>
        <v>4</v>
      </c>
    </row>
    <row r="567" spans="1:4">
      <c r="A567" s="1">
        <v>4377</v>
      </c>
      <c r="B567" t="s">
        <v>4375</v>
      </c>
      <c r="C567">
        <f t="shared" si="8"/>
        <v>3</v>
      </c>
    </row>
    <row r="568" spans="1:4">
      <c r="A568" s="1">
        <v>10366</v>
      </c>
      <c r="B568" t="s">
        <v>10363</v>
      </c>
      <c r="C568">
        <f t="shared" si="8"/>
        <v>10</v>
      </c>
    </row>
    <row r="569" spans="1:4">
      <c r="A569" s="1">
        <v>10739</v>
      </c>
      <c r="B569" t="s">
        <v>10735</v>
      </c>
      <c r="C569">
        <f t="shared" si="8"/>
        <v>12</v>
      </c>
    </row>
    <row r="570" spans="1:4">
      <c r="A570" s="1">
        <v>11904</v>
      </c>
      <c r="B570" t="s">
        <v>11900</v>
      </c>
      <c r="C570">
        <f t="shared" si="8"/>
        <v>3</v>
      </c>
    </row>
    <row r="571" spans="1:4">
      <c r="A571" s="1">
        <v>977</v>
      </c>
      <c r="B571" t="s">
        <v>977</v>
      </c>
      <c r="C571">
        <f t="shared" si="8"/>
        <v>3</v>
      </c>
    </row>
    <row r="572" spans="1:4">
      <c r="A572" s="1">
        <v>10246</v>
      </c>
      <c r="B572" t="s">
        <v>10243</v>
      </c>
      <c r="C572">
        <f t="shared" si="8"/>
        <v>2</v>
      </c>
    </row>
    <row r="573" spans="1:4">
      <c r="A573" s="1">
        <v>8080</v>
      </c>
      <c r="B573" t="s">
        <v>8077</v>
      </c>
      <c r="C573">
        <f t="shared" si="8"/>
        <v>7</v>
      </c>
    </row>
    <row r="574" spans="1:4" hidden="1">
      <c r="A574" s="1">
        <v>2924</v>
      </c>
      <c r="B574" t="s">
        <v>2922</v>
      </c>
      <c r="C574">
        <f t="shared" si="8"/>
        <v>5</v>
      </c>
      <c r="D574" t="s">
        <v>13813</v>
      </c>
    </row>
    <row r="575" spans="1:4">
      <c r="A575" s="1">
        <v>6377</v>
      </c>
      <c r="B575" t="s">
        <v>6374</v>
      </c>
      <c r="C575">
        <f t="shared" si="8"/>
        <v>4</v>
      </c>
    </row>
    <row r="576" spans="1:4">
      <c r="A576" s="1">
        <v>5166</v>
      </c>
      <c r="B576" t="s">
        <v>5163</v>
      </c>
      <c r="C576">
        <f t="shared" si="8"/>
        <v>2</v>
      </c>
    </row>
    <row r="577" spans="1:4">
      <c r="A577" s="1">
        <v>10913</v>
      </c>
      <c r="B577" t="s">
        <v>10909</v>
      </c>
      <c r="C577">
        <f t="shared" si="8"/>
        <v>2</v>
      </c>
    </row>
    <row r="578" spans="1:4">
      <c r="A578" s="1">
        <v>4523</v>
      </c>
      <c r="B578" t="s">
        <v>4521</v>
      </c>
      <c r="C578">
        <f t="shared" ref="C578:C641" si="9">LEN(B578)</f>
        <v>2</v>
      </c>
    </row>
    <row r="579" spans="1:4">
      <c r="A579" s="1">
        <v>6198</v>
      </c>
      <c r="B579" t="s">
        <v>6195</v>
      </c>
      <c r="C579">
        <f t="shared" si="9"/>
        <v>3</v>
      </c>
    </row>
    <row r="580" spans="1:4">
      <c r="A580" s="1">
        <v>1420</v>
      </c>
      <c r="B580" t="s">
        <v>1419</v>
      </c>
      <c r="C580">
        <f t="shared" si="9"/>
        <v>3</v>
      </c>
    </row>
    <row r="581" spans="1:4" hidden="1">
      <c r="A581" s="1">
        <v>579</v>
      </c>
      <c r="B581" t="s">
        <v>579</v>
      </c>
      <c r="C581">
        <f t="shared" si="9"/>
        <v>7</v>
      </c>
      <c r="D581" t="s">
        <v>13813</v>
      </c>
    </row>
    <row r="582" spans="1:4">
      <c r="A582" s="1">
        <v>12363</v>
      </c>
      <c r="B582" t="s">
        <v>12359</v>
      </c>
      <c r="C582">
        <f t="shared" si="9"/>
        <v>5</v>
      </c>
    </row>
    <row r="583" spans="1:4" hidden="1">
      <c r="A583" s="1">
        <v>2377</v>
      </c>
      <c r="B583" t="s">
        <v>2375</v>
      </c>
      <c r="C583">
        <f t="shared" si="9"/>
        <v>5</v>
      </c>
      <c r="D583" t="s">
        <v>13813</v>
      </c>
    </row>
    <row r="584" spans="1:4" hidden="1">
      <c r="A584" s="1">
        <v>12868</v>
      </c>
      <c r="B584" t="s">
        <v>12864</v>
      </c>
      <c r="C584">
        <f t="shared" si="9"/>
        <v>5</v>
      </c>
      <c r="D584" t="s">
        <v>13813</v>
      </c>
    </row>
    <row r="585" spans="1:4" hidden="1">
      <c r="A585" s="1">
        <v>3470</v>
      </c>
      <c r="B585" t="s">
        <v>3468</v>
      </c>
      <c r="C585">
        <f t="shared" si="9"/>
        <v>4</v>
      </c>
      <c r="D585" t="s">
        <v>13813</v>
      </c>
    </row>
    <row r="586" spans="1:4" hidden="1">
      <c r="A586" s="1">
        <v>584</v>
      </c>
      <c r="B586" t="s">
        <v>584</v>
      </c>
      <c r="C586">
        <f t="shared" si="9"/>
        <v>3</v>
      </c>
      <c r="D586" t="s">
        <v>13814</v>
      </c>
    </row>
    <row r="587" spans="1:4" hidden="1">
      <c r="A587" s="1">
        <v>1862</v>
      </c>
      <c r="B587" t="s">
        <v>1860</v>
      </c>
      <c r="C587">
        <f t="shared" si="9"/>
        <v>6</v>
      </c>
      <c r="D587" t="s">
        <v>13813</v>
      </c>
    </row>
    <row r="588" spans="1:4" hidden="1">
      <c r="A588" s="1">
        <v>13247</v>
      </c>
      <c r="B588" t="s">
        <v>13243</v>
      </c>
      <c r="C588">
        <f t="shared" si="9"/>
        <v>5</v>
      </c>
      <c r="D588" t="s">
        <v>13813</v>
      </c>
    </row>
    <row r="589" spans="1:4" hidden="1">
      <c r="A589" s="1">
        <v>1407</v>
      </c>
      <c r="B589" t="s">
        <v>1406</v>
      </c>
      <c r="C589">
        <f t="shared" si="9"/>
        <v>4</v>
      </c>
      <c r="D589" t="s">
        <v>13813</v>
      </c>
    </row>
    <row r="590" spans="1:4" hidden="1">
      <c r="A590" s="1">
        <v>1730</v>
      </c>
      <c r="B590" t="s">
        <v>1728</v>
      </c>
      <c r="C590">
        <f t="shared" si="9"/>
        <v>7</v>
      </c>
      <c r="D590" t="s">
        <v>13813</v>
      </c>
    </row>
    <row r="591" spans="1:4" hidden="1">
      <c r="A591" s="1">
        <v>13535</v>
      </c>
      <c r="B591" t="s">
        <v>13531</v>
      </c>
      <c r="C591">
        <f t="shared" si="9"/>
        <v>7</v>
      </c>
      <c r="D591" t="s">
        <v>13813</v>
      </c>
    </row>
    <row r="592" spans="1:4" hidden="1">
      <c r="A592" s="1">
        <v>10260</v>
      </c>
      <c r="B592" t="s">
        <v>10257</v>
      </c>
      <c r="C592">
        <f t="shared" si="9"/>
        <v>6</v>
      </c>
      <c r="D592" t="s">
        <v>13813</v>
      </c>
    </row>
    <row r="593" spans="1:4" hidden="1">
      <c r="A593" s="1">
        <v>10430</v>
      </c>
      <c r="B593" t="s">
        <v>10426</v>
      </c>
      <c r="C593">
        <f t="shared" si="9"/>
        <v>6</v>
      </c>
      <c r="D593" t="s">
        <v>13813</v>
      </c>
    </row>
    <row r="594" spans="1:4" hidden="1">
      <c r="A594" s="1">
        <v>3881</v>
      </c>
      <c r="B594" t="s">
        <v>3879</v>
      </c>
      <c r="C594">
        <f t="shared" si="9"/>
        <v>4</v>
      </c>
      <c r="D594" t="s">
        <v>13813</v>
      </c>
    </row>
    <row r="595" spans="1:4" hidden="1">
      <c r="A595" s="1">
        <v>593</v>
      </c>
      <c r="B595" t="s">
        <v>593</v>
      </c>
      <c r="C595">
        <f t="shared" si="9"/>
        <v>9</v>
      </c>
      <c r="D595" t="s">
        <v>13813</v>
      </c>
    </row>
    <row r="596" spans="1:4" hidden="1">
      <c r="A596" s="1">
        <v>12681</v>
      </c>
      <c r="B596" t="s">
        <v>12677</v>
      </c>
      <c r="C596">
        <f t="shared" si="9"/>
        <v>8</v>
      </c>
      <c r="D596" t="s">
        <v>13813</v>
      </c>
    </row>
    <row r="597" spans="1:4" hidden="1">
      <c r="A597" s="1">
        <v>3357</v>
      </c>
      <c r="B597" t="s">
        <v>3355</v>
      </c>
      <c r="C597">
        <f t="shared" si="9"/>
        <v>9</v>
      </c>
      <c r="D597" t="s">
        <v>13813</v>
      </c>
    </row>
    <row r="598" spans="1:4" hidden="1">
      <c r="A598" s="1">
        <v>596</v>
      </c>
      <c r="B598" t="s">
        <v>596</v>
      </c>
      <c r="C598">
        <f t="shared" si="9"/>
        <v>11</v>
      </c>
      <c r="D598" t="s">
        <v>13813</v>
      </c>
    </row>
    <row r="599" spans="1:4" hidden="1">
      <c r="A599" s="1">
        <v>597</v>
      </c>
      <c r="B599" t="s">
        <v>597</v>
      </c>
      <c r="C599">
        <f t="shared" si="9"/>
        <v>5</v>
      </c>
      <c r="D599" t="s">
        <v>13813</v>
      </c>
    </row>
    <row r="600" spans="1:4" hidden="1">
      <c r="A600" s="1">
        <v>12247</v>
      </c>
      <c r="B600" t="s">
        <v>12243</v>
      </c>
      <c r="C600">
        <f t="shared" si="9"/>
        <v>6</v>
      </c>
      <c r="D600" t="s">
        <v>13813</v>
      </c>
    </row>
    <row r="601" spans="1:4" hidden="1">
      <c r="A601" s="1">
        <v>13381</v>
      </c>
      <c r="B601" t="s">
        <v>13377</v>
      </c>
      <c r="C601">
        <f t="shared" si="9"/>
        <v>5</v>
      </c>
      <c r="D601" t="s">
        <v>13813</v>
      </c>
    </row>
    <row r="602" spans="1:4" hidden="1">
      <c r="A602" s="1">
        <v>10886</v>
      </c>
      <c r="B602" t="s">
        <v>10882</v>
      </c>
      <c r="C602">
        <f t="shared" si="9"/>
        <v>4</v>
      </c>
      <c r="D602" t="s">
        <v>13813</v>
      </c>
    </row>
    <row r="603" spans="1:4" hidden="1">
      <c r="A603" s="1">
        <v>3000</v>
      </c>
      <c r="B603" t="s">
        <v>2998</v>
      </c>
      <c r="C603">
        <f t="shared" si="9"/>
        <v>5</v>
      </c>
      <c r="D603" t="s">
        <v>13813</v>
      </c>
    </row>
    <row r="604" spans="1:4" hidden="1">
      <c r="A604" s="1">
        <v>602</v>
      </c>
      <c r="B604" t="s">
        <v>602</v>
      </c>
      <c r="C604">
        <f t="shared" si="9"/>
        <v>6</v>
      </c>
      <c r="D604" t="s">
        <v>13813</v>
      </c>
    </row>
    <row r="605" spans="1:4" hidden="1">
      <c r="A605" s="1">
        <v>6804</v>
      </c>
      <c r="B605" t="s">
        <v>6801</v>
      </c>
      <c r="C605">
        <f t="shared" si="9"/>
        <v>5</v>
      </c>
      <c r="D605" t="s">
        <v>13813</v>
      </c>
    </row>
    <row r="606" spans="1:4" hidden="1">
      <c r="A606" s="1">
        <v>13218</v>
      </c>
      <c r="B606" t="s">
        <v>13214</v>
      </c>
      <c r="C606">
        <f t="shared" si="9"/>
        <v>6</v>
      </c>
      <c r="D606" t="s">
        <v>13813</v>
      </c>
    </row>
    <row r="607" spans="1:4" hidden="1">
      <c r="A607" s="1">
        <v>5632</v>
      </c>
      <c r="B607" t="s">
        <v>5629</v>
      </c>
      <c r="C607">
        <f t="shared" si="9"/>
        <v>4</v>
      </c>
      <c r="D607" t="s">
        <v>13813</v>
      </c>
    </row>
    <row r="608" spans="1:4" hidden="1">
      <c r="A608" s="1">
        <v>606</v>
      </c>
      <c r="B608" t="s">
        <v>606</v>
      </c>
      <c r="C608">
        <f t="shared" si="9"/>
        <v>4</v>
      </c>
      <c r="D608" t="s">
        <v>13813</v>
      </c>
    </row>
    <row r="609" spans="1:4" hidden="1">
      <c r="A609" s="1">
        <v>607</v>
      </c>
      <c r="B609" t="s">
        <v>607</v>
      </c>
      <c r="C609">
        <f t="shared" si="9"/>
        <v>11</v>
      </c>
      <c r="D609" t="s">
        <v>13813</v>
      </c>
    </row>
    <row r="610" spans="1:4" hidden="1">
      <c r="A610" s="1">
        <v>13266</v>
      </c>
      <c r="B610" t="s">
        <v>13262</v>
      </c>
      <c r="C610">
        <f t="shared" si="9"/>
        <v>3</v>
      </c>
      <c r="D610" t="s">
        <v>13813</v>
      </c>
    </row>
    <row r="611" spans="1:4" hidden="1">
      <c r="A611" s="1">
        <v>10340</v>
      </c>
      <c r="B611" t="s">
        <v>10337</v>
      </c>
      <c r="C611">
        <f t="shared" si="9"/>
        <v>4</v>
      </c>
      <c r="D611" t="s">
        <v>13813</v>
      </c>
    </row>
    <row r="612" spans="1:4" hidden="1">
      <c r="A612" s="1">
        <v>9800</v>
      </c>
      <c r="B612" t="s">
        <v>9797</v>
      </c>
      <c r="C612">
        <f t="shared" si="9"/>
        <v>7</v>
      </c>
      <c r="D612" t="s">
        <v>13813</v>
      </c>
    </row>
    <row r="613" spans="1:4" hidden="1">
      <c r="A613" s="1">
        <v>12449</v>
      </c>
      <c r="B613" t="s">
        <v>12445</v>
      </c>
      <c r="C613">
        <f t="shared" si="9"/>
        <v>4</v>
      </c>
      <c r="D613" t="s">
        <v>13813</v>
      </c>
    </row>
    <row r="614" spans="1:4" hidden="1">
      <c r="A614" s="1">
        <v>2255</v>
      </c>
      <c r="B614" t="s">
        <v>2253</v>
      </c>
      <c r="C614">
        <f t="shared" si="9"/>
        <v>8</v>
      </c>
      <c r="D614" t="s">
        <v>13813</v>
      </c>
    </row>
    <row r="615" spans="1:4" hidden="1">
      <c r="A615" s="1">
        <v>613</v>
      </c>
      <c r="B615" t="s">
        <v>613</v>
      </c>
      <c r="C615">
        <f t="shared" si="9"/>
        <v>9</v>
      </c>
      <c r="D615" t="s">
        <v>13813</v>
      </c>
    </row>
    <row r="616" spans="1:4" hidden="1">
      <c r="A616" s="1">
        <v>10789</v>
      </c>
      <c r="B616" t="s">
        <v>10785</v>
      </c>
      <c r="C616">
        <f t="shared" si="9"/>
        <v>6</v>
      </c>
      <c r="D616" t="s">
        <v>13813</v>
      </c>
    </row>
    <row r="617" spans="1:4" hidden="1">
      <c r="A617" s="1">
        <v>615</v>
      </c>
      <c r="B617" t="s">
        <v>615</v>
      </c>
      <c r="C617">
        <f t="shared" si="9"/>
        <v>4</v>
      </c>
      <c r="D617" t="s">
        <v>13813</v>
      </c>
    </row>
    <row r="618" spans="1:4">
      <c r="A618" s="1">
        <v>12074</v>
      </c>
      <c r="B618" t="s">
        <v>12070</v>
      </c>
      <c r="C618">
        <f t="shared" si="9"/>
        <v>4</v>
      </c>
    </row>
    <row r="619" spans="1:4">
      <c r="A619" s="1">
        <v>12768</v>
      </c>
      <c r="B619" t="s">
        <v>12764</v>
      </c>
      <c r="C619">
        <f t="shared" si="9"/>
        <v>3</v>
      </c>
    </row>
    <row r="620" spans="1:4">
      <c r="A620" s="1">
        <v>8438</v>
      </c>
      <c r="B620" t="s">
        <v>8435</v>
      </c>
      <c r="C620">
        <f t="shared" si="9"/>
        <v>4</v>
      </c>
    </row>
    <row r="621" spans="1:4" hidden="1">
      <c r="A621" s="1">
        <v>619</v>
      </c>
      <c r="B621" t="s">
        <v>619</v>
      </c>
      <c r="C621">
        <f t="shared" si="9"/>
        <v>10</v>
      </c>
      <c r="D621" t="s">
        <v>13813</v>
      </c>
    </row>
    <row r="622" spans="1:4">
      <c r="A622" s="1">
        <v>6152</v>
      </c>
      <c r="B622" t="s">
        <v>6149</v>
      </c>
      <c r="C622">
        <f t="shared" si="9"/>
        <v>6</v>
      </c>
    </row>
    <row r="623" spans="1:4" hidden="1">
      <c r="A623" s="1">
        <v>621</v>
      </c>
      <c r="B623" t="s">
        <v>621</v>
      </c>
      <c r="C623">
        <f t="shared" si="9"/>
        <v>4</v>
      </c>
      <c r="D623" t="s">
        <v>13813</v>
      </c>
    </row>
    <row r="624" spans="1:4">
      <c r="A624" s="1">
        <v>2277</v>
      </c>
      <c r="B624" t="s">
        <v>2275</v>
      </c>
      <c r="C624">
        <f t="shared" si="9"/>
        <v>2</v>
      </c>
    </row>
    <row r="625" spans="1:4">
      <c r="A625" s="1">
        <v>13383</v>
      </c>
      <c r="B625" t="s">
        <v>13379</v>
      </c>
      <c r="C625">
        <f t="shared" si="9"/>
        <v>4</v>
      </c>
    </row>
    <row r="626" spans="1:4">
      <c r="A626" s="1">
        <v>1605</v>
      </c>
      <c r="B626" t="s">
        <v>1603</v>
      </c>
      <c r="C626">
        <f t="shared" si="9"/>
        <v>7</v>
      </c>
    </row>
    <row r="627" spans="1:4">
      <c r="A627" s="1">
        <v>13721</v>
      </c>
      <c r="B627" t="s">
        <v>13717</v>
      </c>
      <c r="C627">
        <f t="shared" si="9"/>
        <v>8</v>
      </c>
    </row>
    <row r="628" spans="1:4">
      <c r="A628" s="1">
        <v>10909</v>
      </c>
      <c r="B628" t="s">
        <v>10905</v>
      </c>
      <c r="C628">
        <f t="shared" si="9"/>
        <v>5</v>
      </c>
    </row>
    <row r="629" spans="1:4">
      <c r="A629" s="1">
        <v>11233</v>
      </c>
      <c r="B629" t="s">
        <v>11229</v>
      </c>
      <c r="C629">
        <f t="shared" si="9"/>
        <v>5</v>
      </c>
    </row>
    <row r="630" spans="1:4" hidden="1">
      <c r="A630" s="1">
        <v>6582</v>
      </c>
      <c r="B630" t="s">
        <v>6579</v>
      </c>
      <c r="C630">
        <f t="shared" si="9"/>
        <v>9</v>
      </c>
      <c r="D630" t="s">
        <v>13813</v>
      </c>
    </row>
    <row r="631" spans="1:4">
      <c r="A631" s="1">
        <v>2054</v>
      </c>
      <c r="B631" t="s">
        <v>2052</v>
      </c>
      <c r="C631">
        <f t="shared" si="9"/>
        <v>3</v>
      </c>
    </row>
    <row r="632" spans="1:4" hidden="1">
      <c r="A632" s="1">
        <v>630</v>
      </c>
      <c r="B632" t="s">
        <v>630</v>
      </c>
      <c r="C632">
        <f t="shared" si="9"/>
        <v>7</v>
      </c>
      <c r="D632" t="s">
        <v>13813</v>
      </c>
    </row>
    <row r="633" spans="1:4" hidden="1">
      <c r="A633" s="1">
        <v>9050</v>
      </c>
      <c r="B633" t="s">
        <v>9047</v>
      </c>
      <c r="C633">
        <f t="shared" si="9"/>
        <v>2</v>
      </c>
      <c r="D633" t="s">
        <v>13813</v>
      </c>
    </row>
    <row r="634" spans="1:4" hidden="1">
      <c r="A634" s="1">
        <v>7012</v>
      </c>
      <c r="B634" t="s">
        <v>7009</v>
      </c>
      <c r="C634">
        <f t="shared" si="9"/>
        <v>6</v>
      </c>
      <c r="D634" t="s">
        <v>13813</v>
      </c>
    </row>
    <row r="635" spans="1:4" hidden="1">
      <c r="A635" s="1">
        <v>12562</v>
      </c>
      <c r="B635" t="s">
        <v>12558</v>
      </c>
      <c r="C635">
        <f t="shared" si="9"/>
        <v>6</v>
      </c>
      <c r="D635" t="s">
        <v>13813</v>
      </c>
    </row>
    <row r="636" spans="1:4" hidden="1">
      <c r="A636" s="1">
        <v>4869</v>
      </c>
      <c r="B636" t="s">
        <v>4867</v>
      </c>
      <c r="C636">
        <f t="shared" si="9"/>
        <v>6</v>
      </c>
      <c r="D636" t="s">
        <v>13813</v>
      </c>
    </row>
    <row r="637" spans="1:4" hidden="1">
      <c r="A637" s="1">
        <v>8864</v>
      </c>
      <c r="B637" t="s">
        <v>8861</v>
      </c>
      <c r="C637">
        <f t="shared" si="9"/>
        <v>6</v>
      </c>
      <c r="D637" t="s">
        <v>13813</v>
      </c>
    </row>
    <row r="638" spans="1:4" hidden="1">
      <c r="A638" s="1">
        <v>1215</v>
      </c>
      <c r="B638" t="s">
        <v>1214</v>
      </c>
      <c r="C638">
        <f t="shared" si="9"/>
        <v>2</v>
      </c>
      <c r="D638" t="s">
        <v>13813</v>
      </c>
    </row>
    <row r="639" spans="1:4">
      <c r="A639" s="1">
        <v>13689</v>
      </c>
      <c r="B639" t="s">
        <v>13685</v>
      </c>
      <c r="C639">
        <f t="shared" si="9"/>
        <v>4</v>
      </c>
    </row>
    <row r="640" spans="1:4">
      <c r="A640" s="1">
        <v>11214</v>
      </c>
      <c r="B640" t="s">
        <v>11210</v>
      </c>
      <c r="C640">
        <f t="shared" si="9"/>
        <v>4</v>
      </c>
    </row>
    <row r="641" spans="1:4">
      <c r="A641" s="1">
        <v>2123</v>
      </c>
      <c r="B641" t="s">
        <v>2121</v>
      </c>
      <c r="C641">
        <f t="shared" si="9"/>
        <v>5</v>
      </c>
    </row>
    <row r="642" spans="1:4">
      <c r="A642" s="1">
        <v>11773</v>
      </c>
      <c r="B642" t="s">
        <v>11769</v>
      </c>
      <c r="C642">
        <f t="shared" ref="C642:C705" si="10">LEN(B642)</f>
        <v>5</v>
      </c>
    </row>
    <row r="643" spans="1:4">
      <c r="A643" s="1">
        <v>12413</v>
      </c>
      <c r="B643" t="s">
        <v>12409</v>
      </c>
      <c r="C643">
        <f t="shared" si="10"/>
        <v>4</v>
      </c>
    </row>
    <row r="644" spans="1:4">
      <c r="A644" s="1">
        <v>10326</v>
      </c>
      <c r="B644" t="s">
        <v>10323</v>
      </c>
      <c r="C644">
        <f t="shared" si="10"/>
        <v>8</v>
      </c>
    </row>
    <row r="645" spans="1:4">
      <c r="A645" s="1">
        <v>5579</v>
      </c>
      <c r="B645" t="s">
        <v>5576</v>
      </c>
      <c r="C645">
        <f t="shared" si="10"/>
        <v>8</v>
      </c>
    </row>
    <row r="646" spans="1:4">
      <c r="A646" s="1">
        <v>360</v>
      </c>
      <c r="B646" t="s">
        <v>360</v>
      </c>
      <c r="C646">
        <f t="shared" si="10"/>
        <v>5</v>
      </c>
    </row>
    <row r="647" spans="1:4">
      <c r="A647" s="1">
        <v>8144</v>
      </c>
      <c r="B647" t="s">
        <v>8141</v>
      </c>
      <c r="C647">
        <f t="shared" si="10"/>
        <v>4</v>
      </c>
    </row>
    <row r="648" spans="1:4">
      <c r="A648" s="1">
        <v>4334</v>
      </c>
      <c r="B648" t="s">
        <v>4332</v>
      </c>
      <c r="C648">
        <f t="shared" si="10"/>
        <v>6</v>
      </c>
    </row>
    <row r="649" spans="1:4" hidden="1">
      <c r="A649" s="1">
        <v>647</v>
      </c>
      <c r="B649" t="s">
        <v>647</v>
      </c>
      <c r="C649">
        <f t="shared" si="10"/>
        <v>5</v>
      </c>
      <c r="D649" t="s">
        <v>13813</v>
      </c>
    </row>
    <row r="650" spans="1:4" hidden="1">
      <c r="A650" s="1">
        <v>648</v>
      </c>
      <c r="B650" t="s">
        <v>648</v>
      </c>
      <c r="C650">
        <f t="shared" si="10"/>
        <v>7</v>
      </c>
      <c r="D650" t="s">
        <v>13813</v>
      </c>
    </row>
    <row r="651" spans="1:4">
      <c r="A651" s="1">
        <v>5870</v>
      </c>
      <c r="B651" t="s">
        <v>5867</v>
      </c>
      <c r="C651">
        <f t="shared" si="10"/>
        <v>2</v>
      </c>
    </row>
    <row r="652" spans="1:4">
      <c r="A652" s="1">
        <v>8476</v>
      </c>
      <c r="B652" t="s">
        <v>8473</v>
      </c>
      <c r="C652">
        <f t="shared" si="10"/>
        <v>5</v>
      </c>
    </row>
    <row r="653" spans="1:4">
      <c r="A653" s="1">
        <v>1423</v>
      </c>
      <c r="B653" t="s">
        <v>1422</v>
      </c>
      <c r="C653">
        <f t="shared" si="10"/>
        <v>17</v>
      </c>
    </row>
    <row r="654" spans="1:4">
      <c r="A654" s="1">
        <v>9523</v>
      </c>
      <c r="B654" t="s">
        <v>9520</v>
      </c>
      <c r="C654">
        <f t="shared" si="10"/>
        <v>7</v>
      </c>
    </row>
    <row r="655" spans="1:4">
      <c r="A655" s="1">
        <v>7492</v>
      </c>
      <c r="B655" t="s">
        <v>7489</v>
      </c>
      <c r="C655">
        <f t="shared" si="10"/>
        <v>4</v>
      </c>
    </row>
    <row r="656" spans="1:4">
      <c r="A656" s="1">
        <v>5813</v>
      </c>
      <c r="B656" t="s">
        <v>5810</v>
      </c>
      <c r="C656">
        <f t="shared" si="10"/>
        <v>3</v>
      </c>
    </row>
    <row r="657" spans="1:4" hidden="1">
      <c r="A657" s="1">
        <v>5949</v>
      </c>
      <c r="B657" t="s">
        <v>5946</v>
      </c>
      <c r="C657">
        <f t="shared" si="10"/>
        <v>6</v>
      </c>
      <c r="D657" t="s">
        <v>13813</v>
      </c>
    </row>
    <row r="658" spans="1:4" hidden="1">
      <c r="A658" s="1">
        <v>7890</v>
      </c>
      <c r="B658" t="s">
        <v>7887</v>
      </c>
      <c r="C658">
        <f t="shared" si="10"/>
        <v>7</v>
      </c>
      <c r="D658" t="s">
        <v>13813</v>
      </c>
    </row>
    <row r="659" spans="1:4" hidden="1">
      <c r="A659" s="1">
        <v>657</v>
      </c>
      <c r="B659" t="s">
        <v>657</v>
      </c>
      <c r="C659">
        <f t="shared" si="10"/>
        <v>9</v>
      </c>
      <c r="D659" t="s">
        <v>13813</v>
      </c>
    </row>
    <row r="660" spans="1:4" hidden="1">
      <c r="A660" s="1">
        <v>747</v>
      </c>
      <c r="B660" t="s">
        <v>747</v>
      </c>
      <c r="C660">
        <f t="shared" si="10"/>
        <v>9</v>
      </c>
      <c r="D660" t="s">
        <v>13813</v>
      </c>
    </row>
    <row r="661" spans="1:4" hidden="1">
      <c r="A661" s="1">
        <v>5699</v>
      </c>
      <c r="B661" t="s">
        <v>5696</v>
      </c>
      <c r="C661">
        <f t="shared" si="10"/>
        <v>4</v>
      </c>
      <c r="D661" t="s">
        <v>13813</v>
      </c>
    </row>
    <row r="662" spans="1:4" hidden="1">
      <c r="A662" s="1">
        <v>660</v>
      </c>
      <c r="B662" t="s">
        <v>660</v>
      </c>
      <c r="C662">
        <f t="shared" si="10"/>
        <v>9</v>
      </c>
      <c r="D662" t="s">
        <v>13813</v>
      </c>
    </row>
    <row r="663" spans="1:4" hidden="1">
      <c r="A663" s="1">
        <v>12483</v>
      </c>
      <c r="B663" t="s">
        <v>12479</v>
      </c>
      <c r="C663">
        <f t="shared" si="10"/>
        <v>6</v>
      </c>
      <c r="D663" t="s">
        <v>13813</v>
      </c>
    </row>
    <row r="664" spans="1:4" hidden="1">
      <c r="A664" s="1">
        <v>8564</v>
      </c>
      <c r="B664" t="s">
        <v>8561</v>
      </c>
      <c r="C664">
        <f t="shared" si="10"/>
        <v>4</v>
      </c>
      <c r="D664" t="s">
        <v>13813</v>
      </c>
    </row>
    <row r="665" spans="1:4" hidden="1">
      <c r="A665" s="1">
        <v>663</v>
      </c>
      <c r="B665" t="s">
        <v>663</v>
      </c>
      <c r="C665">
        <f t="shared" si="10"/>
        <v>5</v>
      </c>
      <c r="D665" t="s">
        <v>13813</v>
      </c>
    </row>
    <row r="666" spans="1:4" hidden="1">
      <c r="A666" s="1">
        <v>1800</v>
      </c>
      <c r="B666" t="s">
        <v>1798</v>
      </c>
      <c r="C666">
        <f t="shared" si="10"/>
        <v>10</v>
      </c>
      <c r="D666" t="s">
        <v>13813</v>
      </c>
    </row>
    <row r="667" spans="1:4" hidden="1">
      <c r="A667" s="1">
        <v>11189</v>
      </c>
      <c r="B667" t="s">
        <v>11185</v>
      </c>
      <c r="C667">
        <f t="shared" si="10"/>
        <v>8</v>
      </c>
      <c r="D667" t="s">
        <v>13813</v>
      </c>
    </row>
    <row r="668" spans="1:4" hidden="1">
      <c r="A668" s="1">
        <v>12622</v>
      </c>
      <c r="B668" t="s">
        <v>12618</v>
      </c>
      <c r="C668">
        <f t="shared" si="10"/>
        <v>4</v>
      </c>
      <c r="D668" t="s">
        <v>13813</v>
      </c>
    </row>
    <row r="669" spans="1:4" hidden="1">
      <c r="A669" s="1">
        <v>1079</v>
      </c>
      <c r="B669" t="s">
        <v>1078</v>
      </c>
      <c r="C669">
        <f t="shared" si="10"/>
        <v>6</v>
      </c>
      <c r="D669" t="s">
        <v>13813</v>
      </c>
    </row>
    <row r="670" spans="1:4" hidden="1">
      <c r="A670" s="1">
        <v>5756</v>
      </c>
      <c r="B670" t="s">
        <v>5753</v>
      </c>
      <c r="C670">
        <f t="shared" si="10"/>
        <v>3</v>
      </c>
      <c r="D670" t="s">
        <v>13813</v>
      </c>
    </row>
    <row r="671" spans="1:4" hidden="1">
      <c r="A671" s="1">
        <v>13390</v>
      </c>
      <c r="B671" t="s">
        <v>13386</v>
      </c>
      <c r="C671">
        <f t="shared" si="10"/>
        <v>3</v>
      </c>
      <c r="D671" t="s">
        <v>13813</v>
      </c>
    </row>
    <row r="672" spans="1:4" hidden="1">
      <c r="A672" s="1">
        <v>670</v>
      </c>
      <c r="B672" t="s">
        <v>670</v>
      </c>
      <c r="C672">
        <f t="shared" si="10"/>
        <v>6</v>
      </c>
      <c r="D672" t="s">
        <v>13813</v>
      </c>
    </row>
    <row r="673" spans="1:4" hidden="1">
      <c r="A673" s="1">
        <v>671</v>
      </c>
      <c r="B673" t="s">
        <v>671</v>
      </c>
      <c r="C673">
        <f t="shared" si="10"/>
        <v>7</v>
      </c>
      <c r="D673" t="s">
        <v>13813</v>
      </c>
    </row>
    <row r="674" spans="1:4" hidden="1">
      <c r="A674" s="1">
        <v>12070</v>
      </c>
      <c r="B674" t="s">
        <v>12066</v>
      </c>
      <c r="C674">
        <f t="shared" si="10"/>
        <v>5</v>
      </c>
      <c r="D674" t="s">
        <v>13813</v>
      </c>
    </row>
    <row r="675" spans="1:4">
      <c r="A675" s="1">
        <v>7614</v>
      </c>
      <c r="B675" t="s">
        <v>7611</v>
      </c>
      <c r="C675">
        <f t="shared" si="10"/>
        <v>3</v>
      </c>
    </row>
    <row r="676" spans="1:4">
      <c r="A676" s="1">
        <v>12895</v>
      </c>
      <c r="B676" t="s">
        <v>12891</v>
      </c>
      <c r="C676">
        <f t="shared" si="10"/>
        <v>3</v>
      </c>
    </row>
    <row r="677" spans="1:4">
      <c r="A677" s="1">
        <v>3377</v>
      </c>
      <c r="B677" t="s">
        <v>3375</v>
      </c>
      <c r="C677">
        <f t="shared" si="10"/>
        <v>4</v>
      </c>
    </row>
    <row r="678" spans="1:4">
      <c r="A678" s="1">
        <v>7801</v>
      </c>
      <c r="B678" t="s">
        <v>7798</v>
      </c>
      <c r="C678">
        <f t="shared" si="10"/>
        <v>4</v>
      </c>
    </row>
    <row r="679" spans="1:4" hidden="1">
      <c r="A679" s="1">
        <v>677</v>
      </c>
      <c r="B679" t="s">
        <v>677</v>
      </c>
      <c r="C679">
        <f t="shared" si="10"/>
        <v>7</v>
      </c>
      <c r="D679" t="s">
        <v>13813</v>
      </c>
    </row>
    <row r="680" spans="1:4">
      <c r="A680" s="1">
        <v>5536</v>
      </c>
      <c r="B680" t="s">
        <v>5533</v>
      </c>
      <c r="C680">
        <f t="shared" si="10"/>
        <v>3</v>
      </c>
    </row>
    <row r="681" spans="1:4">
      <c r="A681" s="1">
        <v>8913</v>
      </c>
      <c r="B681" t="s">
        <v>8910</v>
      </c>
      <c r="C681">
        <f t="shared" si="10"/>
        <v>3</v>
      </c>
    </row>
    <row r="682" spans="1:4">
      <c r="A682" s="1">
        <v>3434</v>
      </c>
      <c r="B682" t="s">
        <v>3432</v>
      </c>
      <c r="C682">
        <f t="shared" si="10"/>
        <v>6</v>
      </c>
    </row>
    <row r="683" spans="1:4" hidden="1">
      <c r="A683" s="1">
        <v>681</v>
      </c>
      <c r="B683" t="s">
        <v>681</v>
      </c>
      <c r="C683">
        <f t="shared" si="10"/>
        <v>7</v>
      </c>
      <c r="D683" t="s">
        <v>13813</v>
      </c>
    </row>
    <row r="684" spans="1:4">
      <c r="A684" s="1">
        <v>3185</v>
      </c>
      <c r="B684" t="s">
        <v>3183</v>
      </c>
      <c r="C684">
        <f t="shared" si="10"/>
        <v>2</v>
      </c>
    </row>
    <row r="685" spans="1:4">
      <c r="A685" s="1">
        <v>674</v>
      </c>
      <c r="B685" t="s">
        <v>674</v>
      </c>
      <c r="C685">
        <f t="shared" si="10"/>
        <v>5</v>
      </c>
    </row>
    <row r="686" spans="1:4">
      <c r="A686" s="1">
        <v>4036</v>
      </c>
      <c r="B686" t="s">
        <v>4034</v>
      </c>
      <c r="C686">
        <f t="shared" si="10"/>
        <v>5</v>
      </c>
    </row>
    <row r="687" spans="1:4">
      <c r="A687" s="1">
        <v>10642</v>
      </c>
      <c r="B687" t="s">
        <v>10638</v>
      </c>
      <c r="C687">
        <f t="shared" si="10"/>
        <v>4</v>
      </c>
    </row>
    <row r="688" spans="1:4">
      <c r="A688" s="1">
        <v>665</v>
      </c>
      <c r="B688" t="s">
        <v>665</v>
      </c>
      <c r="C688">
        <f t="shared" si="10"/>
        <v>4</v>
      </c>
    </row>
    <row r="689" spans="1:4" hidden="1">
      <c r="A689" s="1">
        <v>687</v>
      </c>
      <c r="B689" t="s">
        <v>687</v>
      </c>
      <c r="C689">
        <f t="shared" si="10"/>
        <v>8</v>
      </c>
      <c r="D689" t="s">
        <v>13813</v>
      </c>
    </row>
    <row r="690" spans="1:4">
      <c r="A690" s="1">
        <v>2880</v>
      </c>
      <c r="B690" t="s">
        <v>2878</v>
      </c>
      <c r="C690">
        <f t="shared" si="10"/>
        <v>6</v>
      </c>
    </row>
    <row r="691" spans="1:4">
      <c r="A691" s="1">
        <v>6690</v>
      </c>
      <c r="B691" t="s">
        <v>6687</v>
      </c>
      <c r="C691">
        <f t="shared" si="10"/>
        <v>5</v>
      </c>
    </row>
    <row r="692" spans="1:4">
      <c r="A692" s="1">
        <v>7035</v>
      </c>
      <c r="B692" t="s">
        <v>7032</v>
      </c>
      <c r="C692">
        <f t="shared" si="10"/>
        <v>4</v>
      </c>
    </row>
    <row r="693" spans="1:4" hidden="1">
      <c r="A693" s="1">
        <v>691</v>
      </c>
      <c r="B693" t="s">
        <v>691</v>
      </c>
      <c r="C693">
        <f t="shared" si="10"/>
        <v>8</v>
      </c>
      <c r="D693" t="s">
        <v>13813</v>
      </c>
    </row>
    <row r="694" spans="1:4">
      <c r="A694" s="1">
        <v>10057</v>
      </c>
      <c r="B694" t="s">
        <v>10054</v>
      </c>
      <c r="C694">
        <f t="shared" si="10"/>
        <v>4</v>
      </c>
    </row>
    <row r="695" spans="1:4">
      <c r="A695" s="1">
        <v>12824</v>
      </c>
      <c r="B695" t="s">
        <v>12820</v>
      </c>
      <c r="C695">
        <f t="shared" si="10"/>
        <v>6</v>
      </c>
    </row>
    <row r="696" spans="1:4">
      <c r="A696" s="1">
        <v>11136</v>
      </c>
      <c r="B696" t="s">
        <v>11132</v>
      </c>
      <c r="C696">
        <f t="shared" si="10"/>
        <v>3</v>
      </c>
    </row>
    <row r="697" spans="1:4">
      <c r="A697" s="1">
        <v>13580</v>
      </c>
      <c r="B697" t="s">
        <v>13576</v>
      </c>
      <c r="C697">
        <f t="shared" si="10"/>
        <v>5</v>
      </c>
    </row>
    <row r="698" spans="1:4">
      <c r="A698" s="1">
        <v>10720</v>
      </c>
      <c r="B698" t="s">
        <v>10716</v>
      </c>
      <c r="C698">
        <f t="shared" si="10"/>
        <v>4</v>
      </c>
    </row>
    <row r="699" spans="1:4" hidden="1">
      <c r="A699" s="1">
        <v>697</v>
      </c>
      <c r="B699" t="s">
        <v>697</v>
      </c>
      <c r="C699">
        <f t="shared" si="10"/>
        <v>5</v>
      </c>
      <c r="D699" t="s">
        <v>13813</v>
      </c>
    </row>
    <row r="700" spans="1:4">
      <c r="A700" s="1">
        <v>12467</v>
      </c>
      <c r="B700" t="s">
        <v>12463</v>
      </c>
      <c r="C700">
        <f t="shared" si="10"/>
        <v>4</v>
      </c>
    </row>
    <row r="701" spans="1:4" hidden="1">
      <c r="A701" s="1">
        <v>699</v>
      </c>
      <c r="B701" t="s">
        <v>699</v>
      </c>
      <c r="C701">
        <f t="shared" si="10"/>
        <v>5</v>
      </c>
      <c r="D701" t="s">
        <v>13813</v>
      </c>
    </row>
    <row r="702" spans="1:4">
      <c r="A702" s="1">
        <v>8800</v>
      </c>
      <c r="B702" t="s">
        <v>8797</v>
      </c>
      <c r="C702">
        <f t="shared" si="10"/>
        <v>5</v>
      </c>
    </row>
    <row r="703" spans="1:4">
      <c r="A703" s="1">
        <v>3839</v>
      </c>
      <c r="B703" t="s">
        <v>3837</v>
      </c>
      <c r="C703">
        <f t="shared" si="10"/>
        <v>5</v>
      </c>
    </row>
    <row r="704" spans="1:4" hidden="1">
      <c r="A704" s="1">
        <v>702</v>
      </c>
      <c r="B704" t="s">
        <v>702</v>
      </c>
      <c r="C704">
        <f t="shared" si="10"/>
        <v>4</v>
      </c>
      <c r="D704" t="s">
        <v>13813</v>
      </c>
    </row>
    <row r="705" spans="1:4">
      <c r="A705" s="1">
        <v>1940</v>
      </c>
      <c r="B705" t="s">
        <v>1938</v>
      </c>
      <c r="C705">
        <f t="shared" si="10"/>
        <v>7</v>
      </c>
    </row>
    <row r="706" spans="1:4" hidden="1">
      <c r="A706" s="1">
        <v>8780</v>
      </c>
      <c r="B706" t="s">
        <v>8777</v>
      </c>
      <c r="C706">
        <f t="shared" ref="C706:C769" si="11">LEN(B706)</f>
        <v>6</v>
      </c>
      <c r="D706" t="s">
        <v>13813</v>
      </c>
    </row>
    <row r="707" spans="1:4">
      <c r="A707" s="1">
        <v>13650</v>
      </c>
      <c r="B707" t="s">
        <v>13646</v>
      </c>
      <c r="C707">
        <f t="shared" si="11"/>
        <v>4</v>
      </c>
    </row>
    <row r="708" spans="1:4">
      <c r="A708" s="1">
        <v>9046</v>
      </c>
      <c r="B708" t="s">
        <v>9043</v>
      </c>
      <c r="C708">
        <f t="shared" si="11"/>
        <v>3</v>
      </c>
    </row>
    <row r="709" spans="1:4">
      <c r="A709" s="1">
        <v>3</v>
      </c>
      <c r="B709" t="s">
        <v>3</v>
      </c>
      <c r="C709">
        <f t="shared" si="11"/>
        <v>6</v>
      </c>
    </row>
    <row r="710" spans="1:4">
      <c r="A710" s="1">
        <v>7761</v>
      </c>
      <c r="B710" t="s">
        <v>7758</v>
      </c>
      <c r="C710">
        <f t="shared" si="11"/>
        <v>7</v>
      </c>
    </row>
    <row r="711" spans="1:4">
      <c r="A711" s="1">
        <v>8931</v>
      </c>
      <c r="B711" t="s">
        <v>8928</v>
      </c>
      <c r="C711">
        <f t="shared" si="11"/>
        <v>3</v>
      </c>
    </row>
    <row r="712" spans="1:4">
      <c r="A712" s="1">
        <v>3880</v>
      </c>
      <c r="B712" t="s">
        <v>3878</v>
      </c>
      <c r="C712">
        <f t="shared" si="11"/>
        <v>4</v>
      </c>
    </row>
    <row r="713" spans="1:4" hidden="1">
      <c r="A713" s="1">
        <v>1531</v>
      </c>
      <c r="B713" t="s">
        <v>1529</v>
      </c>
      <c r="C713">
        <f t="shared" si="11"/>
        <v>3</v>
      </c>
      <c r="D713" t="s">
        <v>13813</v>
      </c>
    </row>
    <row r="714" spans="1:4" hidden="1">
      <c r="A714" s="1">
        <v>1995</v>
      </c>
      <c r="B714" t="s">
        <v>1993</v>
      </c>
      <c r="C714">
        <f t="shared" si="11"/>
        <v>3</v>
      </c>
      <c r="D714" t="s">
        <v>13813</v>
      </c>
    </row>
    <row r="715" spans="1:4" hidden="1">
      <c r="A715" s="1">
        <v>12398</v>
      </c>
      <c r="B715" t="s">
        <v>12394</v>
      </c>
      <c r="C715">
        <f t="shared" si="11"/>
        <v>6</v>
      </c>
      <c r="D715" t="s">
        <v>13813</v>
      </c>
    </row>
    <row r="716" spans="1:4">
      <c r="A716" s="1">
        <v>11873</v>
      </c>
      <c r="B716" t="s">
        <v>11869</v>
      </c>
      <c r="C716">
        <f t="shared" si="11"/>
        <v>3</v>
      </c>
    </row>
    <row r="717" spans="1:4">
      <c r="A717" s="1">
        <v>11741</v>
      </c>
      <c r="B717" t="s">
        <v>11737</v>
      </c>
      <c r="C717">
        <f t="shared" si="11"/>
        <v>5</v>
      </c>
    </row>
    <row r="718" spans="1:4" hidden="1">
      <c r="A718" s="1">
        <v>10306</v>
      </c>
      <c r="B718" t="s">
        <v>10303</v>
      </c>
      <c r="C718">
        <f t="shared" si="11"/>
        <v>6</v>
      </c>
      <c r="D718" t="s">
        <v>13813</v>
      </c>
    </row>
    <row r="719" spans="1:4" hidden="1">
      <c r="A719" s="1">
        <v>2447</v>
      </c>
      <c r="B719" t="s">
        <v>2445</v>
      </c>
      <c r="C719">
        <f t="shared" si="11"/>
        <v>4</v>
      </c>
      <c r="D719" t="s">
        <v>13813</v>
      </c>
    </row>
    <row r="720" spans="1:4">
      <c r="A720" s="1">
        <v>4557</v>
      </c>
      <c r="B720" t="s">
        <v>4555</v>
      </c>
      <c r="C720">
        <f t="shared" si="11"/>
        <v>2</v>
      </c>
    </row>
    <row r="721" spans="1:4">
      <c r="A721" s="1">
        <v>5098</v>
      </c>
      <c r="B721" t="s">
        <v>5095</v>
      </c>
      <c r="C721">
        <f t="shared" si="11"/>
        <v>5</v>
      </c>
    </row>
    <row r="722" spans="1:4" hidden="1">
      <c r="A722" s="1">
        <v>10133</v>
      </c>
      <c r="B722" t="s">
        <v>10130</v>
      </c>
      <c r="C722">
        <f t="shared" si="11"/>
        <v>7</v>
      </c>
      <c r="D722" t="s">
        <v>13813</v>
      </c>
    </row>
    <row r="723" spans="1:4" hidden="1">
      <c r="A723" s="1">
        <v>9926</v>
      </c>
      <c r="B723" t="s">
        <v>9923</v>
      </c>
      <c r="C723">
        <f t="shared" si="11"/>
        <v>5</v>
      </c>
      <c r="D723" t="s">
        <v>13813</v>
      </c>
    </row>
    <row r="724" spans="1:4">
      <c r="A724" s="1">
        <v>10307</v>
      </c>
      <c r="B724" t="s">
        <v>10304</v>
      </c>
      <c r="C724">
        <f t="shared" si="11"/>
        <v>3</v>
      </c>
    </row>
    <row r="725" spans="1:4" hidden="1">
      <c r="A725" s="1">
        <v>8352</v>
      </c>
      <c r="B725" t="s">
        <v>8349</v>
      </c>
      <c r="C725">
        <f t="shared" si="11"/>
        <v>5</v>
      </c>
      <c r="D725" t="s">
        <v>13813</v>
      </c>
    </row>
    <row r="726" spans="1:4">
      <c r="A726" s="1">
        <v>10277</v>
      </c>
      <c r="B726" t="s">
        <v>10274</v>
      </c>
      <c r="C726">
        <f t="shared" si="11"/>
        <v>4</v>
      </c>
    </row>
    <row r="727" spans="1:4">
      <c r="A727" s="1">
        <v>10070</v>
      </c>
      <c r="B727" t="s">
        <v>10067</v>
      </c>
      <c r="C727">
        <f t="shared" si="11"/>
        <v>3</v>
      </c>
    </row>
    <row r="728" spans="1:4">
      <c r="A728" s="1">
        <v>13237</v>
      </c>
      <c r="B728" t="s">
        <v>13233</v>
      </c>
      <c r="C728">
        <f t="shared" si="11"/>
        <v>2</v>
      </c>
    </row>
    <row r="729" spans="1:4" hidden="1">
      <c r="A729" s="1">
        <v>10488</v>
      </c>
      <c r="B729" t="s">
        <v>10484</v>
      </c>
      <c r="C729">
        <f t="shared" si="11"/>
        <v>3</v>
      </c>
      <c r="D729" t="s">
        <v>13813</v>
      </c>
    </row>
    <row r="730" spans="1:4" hidden="1">
      <c r="A730" s="1">
        <v>9681</v>
      </c>
      <c r="B730" t="s">
        <v>9678</v>
      </c>
      <c r="C730">
        <f t="shared" si="11"/>
        <v>4</v>
      </c>
      <c r="D730" t="s">
        <v>13813</v>
      </c>
    </row>
    <row r="731" spans="1:4" hidden="1">
      <c r="A731" s="1">
        <v>4400</v>
      </c>
      <c r="B731" t="s">
        <v>4398</v>
      </c>
      <c r="C731">
        <f t="shared" si="11"/>
        <v>4</v>
      </c>
      <c r="D731" t="s">
        <v>13813</v>
      </c>
    </row>
    <row r="732" spans="1:4">
      <c r="A732" s="1">
        <v>5245</v>
      </c>
      <c r="B732" t="s">
        <v>5242</v>
      </c>
      <c r="C732">
        <f t="shared" si="11"/>
        <v>7</v>
      </c>
    </row>
    <row r="733" spans="1:4" hidden="1">
      <c r="A733" s="1">
        <v>1239</v>
      </c>
      <c r="B733" t="s">
        <v>1238</v>
      </c>
      <c r="C733">
        <f t="shared" si="11"/>
        <v>3</v>
      </c>
      <c r="D733" t="s">
        <v>13813</v>
      </c>
    </row>
    <row r="734" spans="1:4" hidden="1">
      <c r="A734" s="1">
        <v>12104</v>
      </c>
      <c r="B734" t="s">
        <v>12100</v>
      </c>
      <c r="C734">
        <f t="shared" si="11"/>
        <v>4</v>
      </c>
      <c r="D734" t="s">
        <v>13813</v>
      </c>
    </row>
    <row r="735" spans="1:4" hidden="1">
      <c r="A735" s="1">
        <v>733</v>
      </c>
      <c r="B735" t="s">
        <v>733</v>
      </c>
      <c r="C735">
        <f t="shared" si="11"/>
        <v>6</v>
      </c>
      <c r="D735" t="s">
        <v>13813</v>
      </c>
    </row>
    <row r="736" spans="1:4" hidden="1">
      <c r="A736" s="1">
        <v>2038</v>
      </c>
      <c r="B736" t="s">
        <v>2036</v>
      </c>
      <c r="C736">
        <f t="shared" si="11"/>
        <v>6</v>
      </c>
      <c r="D736" t="s">
        <v>13813</v>
      </c>
    </row>
    <row r="737" spans="1:4" hidden="1">
      <c r="A737" s="1">
        <v>1641</v>
      </c>
      <c r="B737" t="s">
        <v>1639</v>
      </c>
      <c r="C737">
        <f t="shared" si="11"/>
        <v>7</v>
      </c>
      <c r="D737" t="s">
        <v>13813</v>
      </c>
    </row>
    <row r="738" spans="1:4">
      <c r="A738" s="1">
        <v>13563</v>
      </c>
      <c r="B738" t="s">
        <v>13559</v>
      </c>
      <c r="C738">
        <f t="shared" si="11"/>
        <v>3</v>
      </c>
    </row>
    <row r="739" spans="1:4">
      <c r="A739" s="1">
        <v>6365</v>
      </c>
      <c r="B739" t="s">
        <v>6362</v>
      </c>
      <c r="C739">
        <f t="shared" si="11"/>
        <v>4</v>
      </c>
    </row>
    <row r="740" spans="1:4" hidden="1">
      <c r="A740" s="1">
        <v>7417</v>
      </c>
      <c r="B740" t="s">
        <v>7414</v>
      </c>
      <c r="C740">
        <f t="shared" si="11"/>
        <v>5</v>
      </c>
      <c r="D740" t="s">
        <v>13813</v>
      </c>
    </row>
    <row r="741" spans="1:4" hidden="1">
      <c r="A741" s="1">
        <v>13049</v>
      </c>
      <c r="B741" t="s">
        <v>13045</v>
      </c>
      <c r="C741">
        <f t="shared" si="11"/>
        <v>3</v>
      </c>
      <c r="D741" t="s">
        <v>13813</v>
      </c>
    </row>
    <row r="742" spans="1:4" hidden="1">
      <c r="A742" s="1">
        <v>9927</v>
      </c>
      <c r="B742" t="s">
        <v>9924</v>
      </c>
      <c r="C742">
        <f t="shared" si="11"/>
        <v>6</v>
      </c>
      <c r="D742" t="s">
        <v>13813</v>
      </c>
    </row>
    <row r="743" spans="1:4" hidden="1">
      <c r="A743" s="1">
        <v>5603</v>
      </c>
      <c r="B743" t="s">
        <v>5600</v>
      </c>
      <c r="C743">
        <f t="shared" si="11"/>
        <v>10</v>
      </c>
      <c r="D743" t="s">
        <v>13813</v>
      </c>
    </row>
    <row r="744" spans="1:4" hidden="1">
      <c r="A744" s="1">
        <v>406</v>
      </c>
      <c r="B744" t="s">
        <v>406</v>
      </c>
      <c r="C744">
        <f t="shared" si="11"/>
        <v>7</v>
      </c>
      <c r="D744" t="s">
        <v>13813</v>
      </c>
    </row>
    <row r="745" spans="1:4" hidden="1">
      <c r="A745" s="1">
        <v>5295</v>
      </c>
      <c r="B745" t="s">
        <v>5292</v>
      </c>
      <c r="C745">
        <f t="shared" si="11"/>
        <v>7</v>
      </c>
      <c r="D745" t="s">
        <v>13813</v>
      </c>
    </row>
    <row r="746" spans="1:4" hidden="1">
      <c r="A746" s="1">
        <v>9188</v>
      </c>
      <c r="B746" t="s">
        <v>9185</v>
      </c>
      <c r="C746">
        <f t="shared" si="11"/>
        <v>5</v>
      </c>
      <c r="D746" t="s">
        <v>13813</v>
      </c>
    </row>
    <row r="747" spans="1:4">
      <c r="A747" s="1">
        <v>11431</v>
      </c>
      <c r="B747" t="s">
        <v>11427</v>
      </c>
      <c r="C747">
        <f t="shared" si="11"/>
        <v>4</v>
      </c>
    </row>
    <row r="748" spans="1:4" hidden="1">
      <c r="A748" s="1">
        <v>746</v>
      </c>
      <c r="B748" t="s">
        <v>746</v>
      </c>
      <c r="C748">
        <f t="shared" si="11"/>
        <v>8</v>
      </c>
      <c r="D748" t="s">
        <v>13813</v>
      </c>
    </row>
    <row r="749" spans="1:4" hidden="1">
      <c r="A749" s="1">
        <v>1498</v>
      </c>
      <c r="B749" t="s">
        <v>1496</v>
      </c>
      <c r="C749">
        <f t="shared" si="11"/>
        <v>6</v>
      </c>
      <c r="D749" t="s">
        <v>13813</v>
      </c>
    </row>
    <row r="750" spans="1:4" hidden="1">
      <c r="A750" s="1">
        <v>13232</v>
      </c>
      <c r="B750" t="s">
        <v>13228</v>
      </c>
      <c r="C750">
        <f t="shared" si="11"/>
        <v>6</v>
      </c>
      <c r="D750" t="s">
        <v>13813</v>
      </c>
    </row>
    <row r="751" spans="1:4" hidden="1">
      <c r="A751" s="1">
        <v>749</v>
      </c>
      <c r="B751" t="s">
        <v>749</v>
      </c>
      <c r="C751">
        <f t="shared" si="11"/>
        <v>10</v>
      </c>
      <c r="D751" t="s">
        <v>13813</v>
      </c>
    </row>
    <row r="752" spans="1:4" hidden="1">
      <c r="A752" s="1">
        <v>750</v>
      </c>
      <c r="B752" t="s">
        <v>750</v>
      </c>
      <c r="C752">
        <f t="shared" si="11"/>
        <v>9</v>
      </c>
      <c r="D752" t="s">
        <v>13813</v>
      </c>
    </row>
    <row r="753" spans="1:4">
      <c r="A753" s="1">
        <v>12872</v>
      </c>
      <c r="B753" t="s">
        <v>12868</v>
      </c>
      <c r="C753">
        <f t="shared" si="11"/>
        <v>4</v>
      </c>
    </row>
    <row r="754" spans="1:4">
      <c r="A754" s="1">
        <v>13719</v>
      </c>
      <c r="B754" t="s">
        <v>13715</v>
      </c>
      <c r="C754">
        <f t="shared" si="11"/>
        <v>3</v>
      </c>
    </row>
    <row r="755" spans="1:4">
      <c r="A755" s="1">
        <v>10301</v>
      </c>
      <c r="B755" t="s">
        <v>10298</v>
      </c>
      <c r="C755">
        <f t="shared" si="11"/>
        <v>3</v>
      </c>
    </row>
    <row r="756" spans="1:4">
      <c r="A756" s="1">
        <v>2758</v>
      </c>
      <c r="B756" t="s">
        <v>2756</v>
      </c>
      <c r="C756">
        <f t="shared" si="11"/>
        <v>4</v>
      </c>
    </row>
    <row r="757" spans="1:4">
      <c r="A757" s="1">
        <v>9132</v>
      </c>
      <c r="B757" t="s">
        <v>9129</v>
      </c>
      <c r="C757">
        <f t="shared" si="11"/>
        <v>3</v>
      </c>
    </row>
    <row r="758" spans="1:4">
      <c r="A758" s="1">
        <v>4570</v>
      </c>
      <c r="B758" t="s">
        <v>4568</v>
      </c>
      <c r="C758">
        <f t="shared" si="11"/>
        <v>4</v>
      </c>
    </row>
    <row r="759" spans="1:4" hidden="1">
      <c r="A759" s="1">
        <v>757</v>
      </c>
      <c r="B759" t="s">
        <v>757</v>
      </c>
      <c r="C759">
        <f t="shared" si="11"/>
        <v>6</v>
      </c>
      <c r="D759" t="s">
        <v>13813</v>
      </c>
    </row>
    <row r="760" spans="1:4" hidden="1">
      <c r="A760" s="1">
        <v>758</v>
      </c>
      <c r="B760" t="s">
        <v>758</v>
      </c>
      <c r="C760">
        <f t="shared" si="11"/>
        <v>2</v>
      </c>
      <c r="D760" t="s">
        <v>13813</v>
      </c>
    </row>
    <row r="761" spans="1:4">
      <c r="A761" s="1">
        <v>2599</v>
      </c>
      <c r="B761" t="s">
        <v>2597</v>
      </c>
      <c r="C761">
        <f t="shared" si="11"/>
        <v>5</v>
      </c>
    </row>
    <row r="762" spans="1:4">
      <c r="A762" s="1">
        <v>4688</v>
      </c>
      <c r="B762" t="s">
        <v>4686</v>
      </c>
      <c r="C762">
        <f t="shared" si="11"/>
        <v>4</v>
      </c>
    </row>
    <row r="763" spans="1:4">
      <c r="A763" s="1">
        <v>6730</v>
      </c>
      <c r="B763" t="s">
        <v>6727</v>
      </c>
      <c r="C763">
        <f t="shared" si="11"/>
        <v>4</v>
      </c>
    </row>
    <row r="764" spans="1:4" hidden="1">
      <c r="A764" s="1">
        <v>13201</v>
      </c>
      <c r="B764" t="s">
        <v>13197</v>
      </c>
      <c r="C764">
        <f t="shared" si="11"/>
        <v>2</v>
      </c>
      <c r="D764" t="s">
        <v>13813</v>
      </c>
    </row>
    <row r="765" spans="1:4">
      <c r="A765" s="1">
        <v>2138</v>
      </c>
      <c r="B765" t="s">
        <v>2136</v>
      </c>
      <c r="C765">
        <f t="shared" si="11"/>
        <v>4</v>
      </c>
    </row>
    <row r="766" spans="1:4" hidden="1">
      <c r="A766" s="1">
        <v>764</v>
      </c>
      <c r="B766" t="s">
        <v>764</v>
      </c>
      <c r="C766">
        <f t="shared" si="11"/>
        <v>9</v>
      </c>
      <c r="D766" t="s">
        <v>13813</v>
      </c>
    </row>
    <row r="767" spans="1:4" hidden="1">
      <c r="A767" s="1">
        <v>9096</v>
      </c>
      <c r="B767" t="s">
        <v>9093</v>
      </c>
      <c r="C767">
        <f t="shared" si="11"/>
        <v>4</v>
      </c>
      <c r="D767" t="s">
        <v>13813</v>
      </c>
    </row>
    <row r="768" spans="1:4">
      <c r="A768" s="1">
        <v>1747</v>
      </c>
      <c r="B768" t="s">
        <v>1745</v>
      </c>
      <c r="C768">
        <f t="shared" si="11"/>
        <v>3</v>
      </c>
    </row>
    <row r="769" spans="1:4" hidden="1">
      <c r="A769" s="1">
        <v>3581</v>
      </c>
      <c r="B769" t="s">
        <v>3579</v>
      </c>
      <c r="C769">
        <f t="shared" si="11"/>
        <v>5</v>
      </c>
      <c r="D769" t="s">
        <v>13813</v>
      </c>
    </row>
    <row r="770" spans="1:4">
      <c r="A770" s="1">
        <v>744</v>
      </c>
      <c r="B770" t="s">
        <v>744</v>
      </c>
      <c r="C770">
        <f t="shared" ref="C770:C833" si="12">LEN(B770)</f>
        <v>5</v>
      </c>
    </row>
    <row r="771" spans="1:4">
      <c r="A771" s="1">
        <v>10331</v>
      </c>
      <c r="B771" t="s">
        <v>10328</v>
      </c>
      <c r="C771">
        <f t="shared" si="12"/>
        <v>3</v>
      </c>
    </row>
    <row r="772" spans="1:4" hidden="1">
      <c r="A772" s="1">
        <v>770</v>
      </c>
      <c r="B772" t="s">
        <v>770</v>
      </c>
      <c r="C772">
        <f t="shared" si="12"/>
        <v>8</v>
      </c>
      <c r="D772" t="s">
        <v>13813</v>
      </c>
    </row>
    <row r="773" spans="1:4">
      <c r="A773" s="1">
        <v>2258</v>
      </c>
      <c r="B773" t="s">
        <v>2256</v>
      </c>
      <c r="C773">
        <f t="shared" si="12"/>
        <v>4</v>
      </c>
    </row>
    <row r="774" spans="1:4">
      <c r="A774" s="1">
        <v>11383</v>
      </c>
      <c r="B774" t="s">
        <v>11379</v>
      </c>
      <c r="C774">
        <f t="shared" si="12"/>
        <v>7</v>
      </c>
    </row>
    <row r="775" spans="1:4">
      <c r="A775" s="1">
        <v>900</v>
      </c>
      <c r="B775" t="s">
        <v>900</v>
      </c>
      <c r="C775">
        <f t="shared" si="12"/>
        <v>2</v>
      </c>
    </row>
    <row r="776" spans="1:4">
      <c r="A776" s="1">
        <v>356</v>
      </c>
      <c r="B776" t="s">
        <v>356</v>
      </c>
      <c r="C776">
        <f t="shared" si="12"/>
        <v>4</v>
      </c>
    </row>
    <row r="777" spans="1:4">
      <c r="A777" s="1">
        <v>1568</v>
      </c>
      <c r="B777" t="s">
        <v>1566</v>
      </c>
      <c r="C777">
        <f t="shared" si="12"/>
        <v>3</v>
      </c>
    </row>
    <row r="778" spans="1:4" hidden="1">
      <c r="A778" s="1">
        <v>11650</v>
      </c>
      <c r="B778" t="s">
        <v>11646</v>
      </c>
      <c r="C778">
        <f t="shared" si="12"/>
        <v>15</v>
      </c>
      <c r="D778" t="s">
        <v>13813</v>
      </c>
    </row>
    <row r="779" spans="1:4">
      <c r="A779" s="1">
        <v>5471</v>
      </c>
      <c r="B779" t="s">
        <v>5468</v>
      </c>
      <c r="C779">
        <f t="shared" si="12"/>
        <v>4</v>
      </c>
    </row>
    <row r="780" spans="1:4">
      <c r="A780" s="1">
        <v>4306</v>
      </c>
      <c r="B780" t="s">
        <v>4304</v>
      </c>
      <c r="C780">
        <f t="shared" si="12"/>
        <v>4</v>
      </c>
    </row>
    <row r="781" spans="1:4" hidden="1">
      <c r="A781" s="1">
        <v>779</v>
      </c>
      <c r="B781" t="s">
        <v>779</v>
      </c>
      <c r="C781">
        <f t="shared" si="12"/>
        <v>8</v>
      </c>
      <c r="D781" t="s">
        <v>13813</v>
      </c>
    </row>
    <row r="782" spans="1:4" hidden="1">
      <c r="A782" s="1">
        <v>130</v>
      </c>
      <c r="B782" t="s">
        <v>130</v>
      </c>
      <c r="C782">
        <f t="shared" si="12"/>
        <v>8</v>
      </c>
      <c r="D782" t="s">
        <v>13813</v>
      </c>
    </row>
    <row r="783" spans="1:4" hidden="1">
      <c r="A783" s="1">
        <v>12829</v>
      </c>
      <c r="B783" t="s">
        <v>12825</v>
      </c>
      <c r="C783">
        <f t="shared" si="12"/>
        <v>4</v>
      </c>
      <c r="D783" t="s">
        <v>13813</v>
      </c>
    </row>
    <row r="784" spans="1:4" hidden="1">
      <c r="A784" s="1">
        <v>8601</v>
      </c>
      <c r="B784" t="s">
        <v>8598</v>
      </c>
      <c r="C784">
        <f t="shared" si="12"/>
        <v>4</v>
      </c>
      <c r="D784" t="s">
        <v>13813</v>
      </c>
    </row>
    <row r="785" spans="1:4" hidden="1">
      <c r="A785" s="1">
        <v>6784</v>
      </c>
      <c r="B785" t="s">
        <v>6781</v>
      </c>
      <c r="C785">
        <f t="shared" si="12"/>
        <v>4</v>
      </c>
      <c r="D785" t="s">
        <v>13813</v>
      </c>
    </row>
    <row r="786" spans="1:4">
      <c r="A786" s="1">
        <v>10529</v>
      </c>
      <c r="B786" t="s">
        <v>10525</v>
      </c>
      <c r="C786">
        <f t="shared" si="12"/>
        <v>4</v>
      </c>
    </row>
    <row r="787" spans="1:4" hidden="1">
      <c r="A787" s="1">
        <v>785</v>
      </c>
      <c r="B787" t="s">
        <v>785</v>
      </c>
      <c r="C787">
        <f t="shared" si="12"/>
        <v>10</v>
      </c>
      <c r="D787" t="s">
        <v>13813</v>
      </c>
    </row>
    <row r="788" spans="1:4">
      <c r="A788" s="1">
        <v>3588</v>
      </c>
      <c r="B788" t="s">
        <v>3586</v>
      </c>
      <c r="C788">
        <f t="shared" si="12"/>
        <v>3</v>
      </c>
    </row>
    <row r="789" spans="1:4" hidden="1">
      <c r="A789" s="1">
        <v>4848</v>
      </c>
      <c r="B789" t="s">
        <v>4846</v>
      </c>
      <c r="C789">
        <f t="shared" si="12"/>
        <v>2</v>
      </c>
      <c r="D789" t="s">
        <v>13813</v>
      </c>
    </row>
    <row r="790" spans="1:4" hidden="1">
      <c r="A790" s="1">
        <v>11168</v>
      </c>
      <c r="B790" t="s">
        <v>11164</v>
      </c>
      <c r="C790">
        <f t="shared" si="12"/>
        <v>5</v>
      </c>
      <c r="D790" t="s">
        <v>13813</v>
      </c>
    </row>
    <row r="791" spans="1:4" hidden="1">
      <c r="A791" s="1">
        <v>5955</v>
      </c>
      <c r="B791" t="s">
        <v>5952</v>
      </c>
      <c r="C791">
        <f t="shared" si="12"/>
        <v>6</v>
      </c>
      <c r="D791" t="s">
        <v>13813</v>
      </c>
    </row>
    <row r="792" spans="1:4" hidden="1">
      <c r="A792" s="1">
        <v>790</v>
      </c>
      <c r="B792" t="s">
        <v>790</v>
      </c>
      <c r="C792">
        <f t="shared" si="12"/>
        <v>17</v>
      </c>
      <c r="D792" t="s">
        <v>13813</v>
      </c>
    </row>
    <row r="793" spans="1:4">
      <c r="A793" s="1">
        <v>5321</v>
      </c>
      <c r="B793" t="s">
        <v>5318</v>
      </c>
      <c r="C793">
        <f t="shared" si="12"/>
        <v>6</v>
      </c>
    </row>
    <row r="794" spans="1:4">
      <c r="A794" s="1">
        <v>2854</v>
      </c>
      <c r="B794" t="s">
        <v>2852</v>
      </c>
      <c r="C794">
        <f t="shared" si="12"/>
        <v>4</v>
      </c>
    </row>
    <row r="795" spans="1:4">
      <c r="A795" s="1">
        <v>10117</v>
      </c>
      <c r="B795" t="s">
        <v>10114</v>
      </c>
      <c r="C795">
        <f t="shared" si="12"/>
        <v>3</v>
      </c>
    </row>
    <row r="796" spans="1:4">
      <c r="A796" s="1">
        <v>5741</v>
      </c>
      <c r="B796" t="s">
        <v>5738</v>
      </c>
      <c r="C796">
        <f t="shared" si="12"/>
        <v>5</v>
      </c>
    </row>
    <row r="797" spans="1:4">
      <c r="A797" s="1">
        <v>4287</v>
      </c>
      <c r="B797" t="s">
        <v>4285</v>
      </c>
      <c r="C797">
        <f t="shared" si="12"/>
        <v>5</v>
      </c>
    </row>
    <row r="798" spans="1:4" hidden="1">
      <c r="A798" s="1">
        <v>796</v>
      </c>
      <c r="B798" t="s">
        <v>796</v>
      </c>
      <c r="C798">
        <f t="shared" si="12"/>
        <v>7</v>
      </c>
      <c r="D798" t="s">
        <v>13813</v>
      </c>
    </row>
    <row r="799" spans="1:4">
      <c r="A799" s="1">
        <v>3925</v>
      </c>
      <c r="B799" t="s">
        <v>3923</v>
      </c>
      <c r="C799">
        <f t="shared" si="12"/>
        <v>6</v>
      </c>
    </row>
    <row r="800" spans="1:4" hidden="1">
      <c r="A800" s="1">
        <v>5406</v>
      </c>
      <c r="B800" t="s">
        <v>5403</v>
      </c>
      <c r="C800">
        <f t="shared" si="12"/>
        <v>4</v>
      </c>
      <c r="D800" t="s">
        <v>13813</v>
      </c>
    </row>
    <row r="801" spans="1:4">
      <c r="A801" s="1">
        <v>11480</v>
      </c>
      <c r="B801" t="s">
        <v>11476</v>
      </c>
      <c r="C801">
        <f t="shared" si="12"/>
        <v>2</v>
      </c>
    </row>
    <row r="802" spans="1:4" hidden="1">
      <c r="A802" s="1">
        <v>800</v>
      </c>
      <c r="B802" t="s">
        <v>800</v>
      </c>
      <c r="C802">
        <f t="shared" si="12"/>
        <v>6</v>
      </c>
      <c r="D802" t="s">
        <v>13813</v>
      </c>
    </row>
    <row r="803" spans="1:4">
      <c r="A803" s="1">
        <v>6523</v>
      </c>
      <c r="B803" t="s">
        <v>6520</v>
      </c>
      <c r="C803">
        <f t="shared" si="12"/>
        <v>6</v>
      </c>
    </row>
    <row r="804" spans="1:4">
      <c r="A804" s="1">
        <v>949</v>
      </c>
      <c r="B804" t="s">
        <v>949</v>
      </c>
      <c r="C804">
        <f t="shared" si="12"/>
        <v>4</v>
      </c>
    </row>
    <row r="805" spans="1:4">
      <c r="A805" s="1">
        <v>11651</v>
      </c>
      <c r="B805" t="s">
        <v>11647</v>
      </c>
      <c r="C805">
        <f t="shared" si="12"/>
        <v>6</v>
      </c>
    </row>
    <row r="806" spans="1:4">
      <c r="A806" s="1">
        <v>7604</v>
      </c>
      <c r="B806" t="s">
        <v>7601</v>
      </c>
      <c r="C806">
        <f t="shared" si="12"/>
        <v>3</v>
      </c>
    </row>
    <row r="807" spans="1:4" hidden="1">
      <c r="A807" s="1">
        <v>805</v>
      </c>
      <c r="B807" t="s">
        <v>805</v>
      </c>
      <c r="C807">
        <f t="shared" si="12"/>
        <v>7</v>
      </c>
      <c r="D807" t="s">
        <v>13813</v>
      </c>
    </row>
    <row r="808" spans="1:4">
      <c r="A808" s="1">
        <v>2192</v>
      </c>
      <c r="B808" t="s">
        <v>2190</v>
      </c>
      <c r="C808">
        <f t="shared" si="12"/>
        <v>10</v>
      </c>
    </row>
    <row r="809" spans="1:4">
      <c r="A809" s="1">
        <v>7059</v>
      </c>
      <c r="B809" t="s">
        <v>7056</v>
      </c>
      <c r="C809">
        <f t="shared" si="12"/>
        <v>7</v>
      </c>
    </row>
    <row r="810" spans="1:4" hidden="1">
      <c r="A810" s="1">
        <v>808</v>
      </c>
      <c r="B810" t="s">
        <v>808</v>
      </c>
      <c r="C810">
        <f t="shared" si="12"/>
        <v>9</v>
      </c>
      <c r="D810" t="s">
        <v>13813</v>
      </c>
    </row>
    <row r="811" spans="1:4">
      <c r="A811" s="1">
        <v>8919</v>
      </c>
      <c r="B811" t="s">
        <v>8916</v>
      </c>
      <c r="C811">
        <f t="shared" si="12"/>
        <v>4</v>
      </c>
    </row>
    <row r="812" spans="1:4">
      <c r="A812" s="1">
        <v>95</v>
      </c>
      <c r="B812" t="s">
        <v>95</v>
      </c>
      <c r="C812">
        <f t="shared" si="12"/>
        <v>3</v>
      </c>
    </row>
    <row r="813" spans="1:4" hidden="1">
      <c r="A813" s="1">
        <v>12548</v>
      </c>
      <c r="B813" t="s">
        <v>12544</v>
      </c>
      <c r="C813">
        <f t="shared" si="12"/>
        <v>8</v>
      </c>
      <c r="D813" t="s">
        <v>13813</v>
      </c>
    </row>
    <row r="814" spans="1:4">
      <c r="A814" s="1">
        <v>5051</v>
      </c>
      <c r="B814" t="s">
        <v>5048</v>
      </c>
      <c r="C814">
        <f t="shared" si="12"/>
        <v>2</v>
      </c>
    </row>
    <row r="815" spans="1:4">
      <c r="A815" s="1">
        <v>13186</v>
      </c>
      <c r="B815" t="s">
        <v>13182</v>
      </c>
      <c r="C815">
        <f t="shared" si="12"/>
        <v>3</v>
      </c>
    </row>
    <row r="816" spans="1:4">
      <c r="A816" s="1">
        <v>4865</v>
      </c>
      <c r="B816" t="s">
        <v>4863</v>
      </c>
      <c r="C816">
        <f t="shared" si="12"/>
        <v>3</v>
      </c>
    </row>
    <row r="817" spans="1:4">
      <c r="A817" s="1">
        <v>2781</v>
      </c>
      <c r="B817" t="s">
        <v>2779</v>
      </c>
      <c r="C817">
        <f t="shared" si="12"/>
        <v>4</v>
      </c>
    </row>
    <row r="818" spans="1:4" hidden="1">
      <c r="A818" s="1">
        <v>5623</v>
      </c>
      <c r="B818" t="s">
        <v>5620</v>
      </c>
      <c r="C818">
        <f t="shared" si="12"/>
        <v>4</v>
      </c>
      <c r="D818" t="s">
        <v>13813</v>
      </c>
    </row>
    <row r="819" spans="1:4" hidden="1">
      <c r="A819" s="1">
        <v>12401</v>
      </c>
      <c r="B819" t="s">
        <v>12397</v>
      </c>
      <c r="C819">
        <f t="shared" si="12"/>
        <v>14</v>
      </c>
      <c r="D819" t="s">
        <v>13813</v>
      </c>
    </row>
    <row r="820" spans="1:4">
      <c r="A820" s="1">
        <v>13027</v>
      </c>
      <c r="B820" t="s">
        <v>13023</v>
      </c>
      <c r="C820">
        <f t="shared" si="12"/>
        <v>3</v>
      </c>
    </row>
    <row r="821" spans="1:4">
      <c r="A821" s="1">
        <v>1067</v>
      </c>
      <c r="B821" t="s">
        <v>1066</v>
      </c>
      <c r="C821">
        <f t="shared" si="12"/>
        <v>4</v>
      </c>
    </row>
    <row r="822" spans="1:4">
      <c r="A822" s="1">
        <v>8060</v>
      </c>
      <c r="B822" t="s">
        <v>8057</v>
      </c>
      <c r="C822">
        <f t="shared" si="12"/>
        <v>4</v>
      </c>
    </row>
    <row r="823" spans="1:4" hidden="1">
      <c r="A823" s="1">
        <v>821</v>
      </c>
      <c r="B823" t="s">
        <v>821</v>
      </c>
      <c r="C823">
        <f t="shared" si="12"/>
        <v>11</v>
      </c>
      <c r="D823" t="s">
        <v>13813</v>
      </c>
    </row>
    <row r="824" spans="1:4" hidden="1">
      <c r="A824" s="1">
        <v>6666</v>
      </c>
      <c r="B824" t="s">
        <v>6663</v>
      </c>
      <c r="C824">
        <f t="shared" si="12"/>
        <v>3</v>
      </c>
      <c r="D824" t="s">
        <v>13813</v>
      </c>
    </row>
    <row r="825" spans="1:4" hidden="1">
      <c r="A825" s="1">
        <v>823</v>
      </c>
      <c r="B825" t="s">
        <v>823</v>
      </c>
      <c r="C825">
        <f t="shared" si="12"/>
        <v>3</v>
      </c>
      <c r="D825" t="s">
        <v>13813</v>
      </c>
    </row>
    <row r="826" spans="1:4">
      <c r="A826" s="1">
        <v>6259</v>
      </c>
      <c r="B826" t="s">
        <v>6256</v>
      </c>
      <c r="C826">
        <f t="shared" si="12"/>
        <v>2</v>
      </c>
    </row>
    <row r="827" spans="1:4" hidden="1">
      <c r="A827" s="1">
        <v>4197</v>
      </c>
      <c r="B827" t="s">
        <v>4195</v>
      </c>
      <c r="C827">
        <f t="shared" si="12"/>
        <v>4</v>
      </c>
      <c r="D827" t="s">
        <v>13813</v>
      </c>
    </row>
    <row r="828" spans="1:4" hidden="1">
      <c r="A828" s="1">
        <v>826</v>
      </c>
      <c r="B828" t="s">
        <v>826</v>
      </c>
      <c r="C828">
        <f t="shared" si="12"/>
        <v>7</v>
      </c>
      <c r="D828" t="s">
        <v>13813</v>
      </c>
    </row>
    <row r="829" spans="1:4">
      <c r="A829" s="1">
        <v>4319</v>
      </c>
      <c r="B829" t="s">
        <v>4317</v>
      </c>
      <c r="C829">
        <f t="shared" si="12"/>
        <v>6</v>
      </c>
    </row>
    <row r="830" spans="1:4" hidden="1">
      <c r="A830" s="1">
        <v>1788</v>
      </c>
      <c r="B830" t="s">
        <v>1786</v>
      </c>
      <c r="C830">
        <f t="shared" si="12"/>
        <v>6</v>
      </c>
      <c r="D830" t="s">
        <v>13813</v>
      </c>
    </row>
    <row r="831" spans="1:4" hidden="1">
      <c r="A831" s="1">
        <v>829</v>
      </c>
      <c r="B831" t="s">
        <v>829</v>
      </c>
      <c r="C831">
        <f t="shared" si="12"/>
        <v>5</v>
      </c>
      <c r="D831" t="s">
        <v>13813</v>
      </c>
    </row>
    <row r="832" spans="1:4" hidden="1">
      <c r="A832" s="1">
        <v>830</v>
      </c>
      <c r="B832" t="s">
        <v>830</v>
      </c>
      <c r="C832">
        <f t="shared" si="12"/>
        <v>8</v>
      </c>
      <c r="D832" t="s">
        <v>13813</v>
      </c>
    </row>
    <row r="833" spans="1:4" hidden="1">
      <c r="A833" s="1">
        <v>2111</v>
      </c>
      <c r="B833" t="s">
        <v>2109</v>
      </c>
      <c r="C833">
        <f t="shared" si="12"/>
        <v>2</v>
      </c>
      <c r="D833" t="s">
        <v>13813</v>
      </c>
    </row>
    <row r="834" spans="1:4" hidden="1">
      <c r="A834" s="1">
        <v>7601</v>
      </c>
      <c r="B834" t="s">
        <v>7598</v>
      </c>
      <c r="C834">
        <f t="shared" ref="C834:C897" si="13">LEN(B834)</f>
        <v>9</v>
      </c>
      <c r="D834" t="s">
        <v>13813</v>
      </c>
    </row>
    <row r="835" spans="1:4" hidden="1">
      <c r="A835" s="1">
        <v>5366</v>
      </c>
      <c r="B835" t="s">
        <v>5363</v>
      </c>
      <c r="C835">
        <f t="shared" si="13"/>
        <v>4</v>
      </c>
      <c r="D835" t="s">
        <v>13813</v>
      </c>
    </row>
    <row r="836" spans="1:4" hidden="1">
      <c r="A836" s="1">
        <v>11359</v>
      </c>
      <c r="B836" t="s">
        <v>11355</v>
      </c>
      <c r="C836">
        <f t="shared" si="13"/>
        <v>4</v>
      </c>
      <c r="D836" t="s">
        <v>13813</v>
      </c>
    </row>
    <row r="837" spans="1:4" hidden="1">
      <c r="A837" s="1">
        <v>598</v>
      </c>
      <c r="B837" t="s">
        <v>598</v>
      </c>
      <c r="C837">
        <f t="shared" si="13"/>
        <v>3</v>
      </c>
      <c r="D837" t="s">
        <v>13813</v>
      </c>
    </row>
    <row r="838" spans="1:4" hidden="1">
      <c r="A838" s="1">
        <v>836</v>
      </c>
      <c r="B838" t="s">
        <v>836</v>
      </c>
      <c r="C838">
        <f t="shared" si="13"/>
        <v>18</v>
      </c>
      <c r="D838" t="s">
        <v>13813</v>
      </c>
    </row>
    <row r="839" spans="1:4" hidden="1">
      <c r="A839" s="1">
        <v>13427</v>
      </c>
      <c r="B839" t="s">
        <v>13423</v>
      </c>
      <c r="C839">
        <f t="shared" si="13"/>
        <v>5</v>
      </c>
      <c r="D839" t="s">
        <v>13813</v>
      </c>
    </row>
    <row r="840" spans="1:4" hidden="1">
      <c r="A840" s="1">
        <v>7236</v>
      </c>
      <c r="B840" t="s">
        <v>7233</v>
      </c>
      <c r="C840">
        <f t="shared" si="13"/>
        <v>7</v>
      </c>
      <c r="D840" t="s">
        <v>13813</v>
      </c>
    </row>
    <row r="841" spans="1:4" hidden="1">
      <c r="A841" s="1">
        <v>13624</v>
      </c>
      <c r="B841" t="s">
        <v>13620</v>
      </c>
      <c r="C841">
        <f t="shared" si="13"/>
        <v>11</v>
      </c>
      <c r="D841" t="s">
        <v>13813</v>
      </c>
    </row>
    <row r="842" spans="1:4" hidden="1">
      <c r="A842" s="1">
        <v>840</v>
      </c>
      <c r="B842" t="s">
        <v>840</v>
      </c>
      <c r="C842">
        <f t="shared" si="13"/>
        <v>7</v>
      </c>
      <c r="D842" t="s">
        <v>13813</v>
      </c>
    </row>
    <row r="843" spans="1:4" hidden="1">
      <c r="A843" s="1">
        <v>841</v>
      </c>
      <c r="B843" t="s">
        <v>841</v>
      </c>
      <c r="C843">
        <f t="shared" si="13"/>
        <v>4</v>
      </c>
      <c r="D843" t="s">
        <v>13813</v>
      </c>
    </row>
    <row r="844" spans="1:4" hidden="1">
      <c r="A844" s="1">
        <v>842</v>
      </c>
      <c r="B844" t="s">
        <v>842</v>
      </c>
      <c r="C844">
        <f t="shared" si="13"/>
        <v>6</v>
      </c>
      <c r="D844" t="s">
        <v>13813</v>
      </c>
    </row>
    <row r="845" spans="1:4" hidden="1">
      <c r="A845" s="1">
        <v>3352</v>
      </c>
      <c r="B845" t="s">
        <v>3350</v>
      </c>
      <c r="C845">
        <f t="shared" si="13"/>
        <v>7</v>
      </c>
      <c r="D845" t="s">
        <v>13813</v>
      </c>
    </row>
    <row r="846" spans="1:4" hidden="1">
      <c r="A846" s="1">
        <v>1151</v>
      </c>
      <c r="B846" t="s">
        <v>1150</v>
      </c>
      <c r="C846">
        <f t="shared" si="13"/>
        <v>8</v>
      </c>
      <c r="D846" t="s">
        <v>13813</v>
      </c>
    </row>
    <row r="847" spans="1:4" hidden="1">
      <c r="A847" s="1">
        <v>13411</v>
      </c>
      <c r="B847" t="s">
        <v>13407</v>
      </c>
      <c r="C847">
        <f t="shared" si="13"/>
        <v>6</v>
      </c>
      <c r="D847" t="s">
        <v>13813</v>
      </c>
    </row>
    <row r="848" spans="1:4" hidden="1">
      <c r="A848" s="1">
        <v>5616</v>
      </c>
      <c r="B848" t="s">
        <v>5613</v>
      </c>
      <c r="C848">
        <f t="shared" si="13"/>
        <v>7</v>
      </c>
      <c r="D848" t="s">
        <v>13813</v>
      </c>
    </row>
    <row r="849" spans="1:4" hidden="1">
      <c r="A849" s="1">
        <v>8866</v>
      </c>
      <c r="B849" t="s">
        <v>8863</v>
      </c>
      <c r="C849">
        <f t="shared" si="13"/>
        <v>7</v>
      </c>
      <c r="D849" t="s">
        <v>13813</v>
      </c>
    </row>
    <row r="850" spans="1:4" hidden="1">
      <c r="A850" s="1">
        <v>13012</v>
      </c>
      <c r="B850" t="s">
        <v>13008</v>
      </c>
      <c r="C850">
        <f t="shared" si="13"/>
        <v>6</v>
      </c>
      <c r="D850" t="s">
        <v>13813</v>
      </c>
    </row>
    <row r="851" spans="1:4" hidden="1">
      <c r="A851" s="1">
        <v>7443</v>
      </c>
      <c r="B851" t="s">
        <v>7440</v>
      </c>
      <c r="C851">
        <f t="shared" si="13"/>
        <v>7</v>
      </c>
      <c r="D851" t="s">
        <v>13813</v>
      </c>
    </row>
    <row r="852" spans="1:4" hidden="1">
      <c r="A852" s="1">
        <v>5262</v>
      </c>
      <c r="B852" t="s">
        <v>5259</v>
      </c>
      <c r="C852">
        <f t="shared" si="13"/>
        <v>6</v>
      </c>
      <c r="D852" t="s">
        <v>13813</v>
      </c>
    </row>
    <row r="853" spans="1:4" hidden="1">
      <c r="A853" s="1">
        <v>12499</v>
      </c>
      <c r="B853" t="s">
        <v>12495</v>
      </c>
      <c r="C853">
        <f t="shared" si="13"/>
        <v>5</v>
      </c>
      <c r="D853" t="s">
        <v>13813</v>
      </c>
    </row>
    <row r="854" spans="1:4" hidden="1">
      <c r="A854" s="1">
        <v>852</v>
      </c>
      <c r="B854" t="s">
        <v>852</v>
      </c>
      <c r="C854">
        <f t="shared" si="13"/>
        <v>9</v>
      </c>
      <c r="D854" t="s">
        <v>13813</v>
      </c>
    </row>
    <row r="855" spans="1:4" hidden="1">
      <c r="A855" s="1">
        <v>12954</v>
      </c>
      <c r="B855" t="s">
        <v>12950</v>
      </c>
      <c r="C855">
        <f t="shared" si="13"/>
        <v>11</v>
      </c>
      <c r="D855" t="s">
        <v>13813</v>
      </c>
    </row>
    <row r="856" spans="1:4" hidden="1">
      <c r="A856" s="1">
        <v>12148</v>
      </c>
      <c r="B856" t="s">
        <v>12144</v>
      </c>
      <c r="C856">
        <f t="shared" si="13"/>
        <v>5</v>
      </c>
      <c r="D856" t="s">
        <v>13813</v>
      </c>
    </row>
    <row r="857" spans="1:4" hidden="1">
      <c r="A857" s="1">
        <v>11963</v>
      </c>
      <c r="B857" t="s">
        <v>11959</v>
      </c>
      <c r="C857">
        <f t="shared" si="13"/>
        <v>9</v>
      </c>
      <c r="D857" t="s">
        <v>13813</v>
      </c>
    </row>
    <row r="858" spans="1:4" hidden="1">
      <c r="A858" s="1">
        <v>6357</v>
      </c>
      <c r="B858" t="s">
        <v>6354</v>
      </c>
      <c r="C858">
        <f t="shared" si="13"/>
        <v>4</v>
      </c>
      <c r="D858" t="s">
        <v>13813</v>
      </c>
    </row>
    <row r="859" spans="1:4" hidden="1">
      <c r="A859" s="1">
        <v>857</v>
      </c>
      <c r="B859" t="s">
        <v>857</v>
      </c>
      <c r="C859">
        <f t="shared" si="13"/>
        <v>5</v>
      </c>
      <c r="D859" t="s">
        <v>13813</v>
      </c>
    </row>
    <row r="860" spans="1:4" hidden="1">
      <c r="A860" s="1">
        <v>12213</v>
      </c>
      <c r="B860" t="s">
        <v>12209</v>
      </c>
      <c r="C860">
        <f t="shared" si="13"/>
        <v>9</v>
      </c>
      <c r="D860" t="s">
        <v>13813</v>
      </c>
    </row>
    <row r="861" spans="1:4" hidden="1">
      <c r="A861" s="1">
        <v>13762</v>
      </c>
      <c r="B861" t="s">
        <v>13758</v>
      </c>
      <c r="C861">
        <f t="shared" si="13"/>
        <v>8</v>
      </c>
      <c r="D861" t="s">
        <v>13813</v>
      </c>
    </row>
    <row r="862" spans="1:4" hidden="1">
      <c r="A862" s="1">
        <v>9322</v>
      </c>
      <c r="B862" t="s">
        <v>9319</v>
      </c>
      <c r="C862">
        <f t="shared" si="13"/>
        <v>10</v>
      </c>
      <c r="D862" t="s">
        <v>13813</v>
      </c>
    </row>
    <row r="863" spans="1:4" hidden="1">
      <c r="A863" s="1">
        <v>861</v>
      </c>
      <c r="B863" t="s">
        <v>861</v>
      </c>
      <c r="C863">
        <f t="shared" si="13"/>
        <v>5</v>
      </c>
      <c r="D863" t="s">
        <v>13813</v>
      </c>
    </row>
    <row r="864" spans="1:4" hidden="1">
      <c r="A864" s="1">
        <v>7811</v>
      </c>
      <c r="B864" t="s">
        <v>7808</v>
      </c>
      <c r="C864">
        <f t="shared" si="13"/>
        <v>10</v>
      </c>
      <c r="D864" t="s">
        <v>13813</v>
      </c>
    </row>
    <row r="865" spans="1:4" hidden="1">
      <c r="A865" s="1">
        <v>4126</v>
      </c>
      <c r="B865" t="s">
        <v>4124</v>
      </c>
      <c r="C865">
        <f t="shared" si="13"/>
        <v>10</v>
      </c>
      <c r="D865" t="s">
        <v>13813</v>
      </c>
    </row>
    <row r="866" spans="1:4" hidden="1">
      <c r="A866" s="1">
        <v>13502</v>
      </c>
      <c r="B866" t="s">
        <v>13498</v>
      </c>
      <c r="C866">
        <f t="shared" si="13"/>
        <v>9</v>
      </c>
      <c r="D866" t="s">
        <v>13813</v>
      </c>
    </row>
    <row r="867" spans="1:4" hidden="1">
      <c r="A867" s="1">
        <v>7276</v>
      </c>
      <c r="B867" t="s">
        <v>7273</v>
      </c>
      <c r="C867">
        <f t="shared" si="13"/>
        <v>9</v>
      </c>
      <c r="D867" t="s">
        <v>13813</v>
      </c>
    </row>
    <row r="868" spans="1:4" hidden="1">
      <c r="A868" s="1">
        <v>866</v>
      </c>
      <c r="B868" t="s">
        <v>866</v>
      </c>
      <c r="C868">
        <f t="shared" si="13"/>
        <v>9</v>
      </c>
      <c r="D868" t="s">
        <v>13813</v>
      </c>
    </row>
    <row r="869" spans="1:4" hidden="1">
      <c r="A869" s="1">
        <v>5644</v>
      </c>
      <c r="B869" t="s">
        <v>5641</v>
      </c>
      <c r="C869">
        <f t="shared" si="13"/>
        <v>9</v>
      </c>
      <c r="D869" t="s">
        <v>13813</v>
      </c>
    </row>
    <row r="870" spans="1:4" hidden="1">
      <c r="A870" s="1">
        <v>10485</v>
      </c>
      <c r="B870" t="s">
        <v>10481</v>
      </c>
      <c r="C870">
        <f t="shared" si="13"/>
        <v>8</v>
      </c>
      <c r="D870" t="s">
        <v>13813</v>
      </c>
    </row>
    <row r="871" spans="1:4" hidden="1">
      <c r="A871" s="1">
        <v>7773</v>
      </c>
      <c r="B871" t="s">
        <v>7770</v>
      </c>
      <c r="C871">
        <f t="shared" si="13"/>
        <v>7</v>
      </c>
      <c r="D871" t="s">
        <v>13813</v>
      </c>
    </row>
    <row r="872" spans="1:4" hidden="1">
      <c r="A872" s="1">
        <v>13467</v>
      </c>
      <c r="B872" t="s">
        <v>13463</v>
      </c>
      <c r="C872">
        <f t="shared" si="13"/>
        <v>7</v>
      </c>
      <c r="D872" t="s">
        <v>13813</v>
      </c>
    </row>
    <row r="873" spans="1:4" hidden="1">
      <c r="A873" s="1">
        <v>8010</v>
      </c>
      <c r="B873" t="s">
        <v>8007</v>
      </c>
      <c r="C873">
        <f t="shared" si="13"/>
        <v>6</v>
      </c>
      <c r="D873" t="s">
        <v>13813</v>
      </c>
    </row>
    <row r="874" spans="1:4" hidden="1">
      <c r="A874" s="1">
        <v>7262</v>
      </c>
      <c r="B874" t="s">
        <v>7259</v>
      </c>
      <c r="C874">
        <f t="shared" si="13"/>
        <v>8</v>
      </c>
      <c r="D874" t="s">
        <v>13813</v>
      </c>
    </row>
    <row r="875" spans="1:4" hidden="1">
      <c r="A875" s="1">
        <v>563</v>
      </c>
      <c r="B875" t="s">
        <v>563</v>
      </c>
      <c r="C875">
        <f t="shared" si="13"/>
        <v>9</v>
      </c>
      <c r="D875" t="s">
        <v>13813</v>
      </c>
    </row>
    <row r="876" spans="1:4" hidden="1">
      <c r="A876" s="1">
        <v>13382</v>
      </c>
      <c r="B876" t="s">
        <v>13378</v>
      </c>
      <c r="C876">
        <f t="shared" si="13"/>
        <v>7</v>
      </c>
      <c r="D876" t="s">
        <v>13813</v>
      </c>
    </row>
    <row r="877" spans="1:4" hidden="1">
      <c r="A877" s="1">
        <v>13215</v>
      </c>
      <c r="B877" t="s">
        <v>13211</v>
      </c>
      <c r="C877">
        <f t="shared" si="13"/>
        <v>4</v>
      </c>
      <c r="D877" t="s">
        <v>13813</v>
      </c>
    </row>
    <row r="878" spans="1:4" hidden="1">
      <c r="A878" s="1">
        <v>6418</v>
      </c>
      <c r="B878" t="s">
        <v>6415</v>
      </c>
      <c r="C878">
        <f t="shared" si="13"/>
        <v>4</v>
      </c>
      <c r="D878" t="s">
        <v>13813</v>
      </c>
    </row>
    <row r="879" spans="1:4" hidden="1">
      <c r="A879" s="1">
        <v>877</v>
      </c>
      <c r="B879" t="s">
        <v>877</v>
      </c>
      <c r="C879">
        <f t="shared" si="13"/>
        <v>8</v>
      </c>
      <c r="D879" t="s">
        <v>13813</v>
      </c>
    </row>
    <row r="880" spans="1:4" hidden="1">
      <c r="A880" s="1">
        <v>11240</v>
      </c>
      <c r="B880" t="s">
        <v>11236</v>
      </c>
      <c r="C880">
        <f t="shared" si="13"/>
        <v>7</v>
      </c>
      <c r="D880" t="s">
        <v>13813</v>
      </c>
    </row>
    <row r="881" spans="1:4" hidden="1">
      <c r="A881" s="1">
        <v>10253</v>
      </c>
      <c r="B881" t="s">
        <v>10250</v>
      </c>
      <c r="C881">
        <f t="shared" si="13"/>
        <v>7</v>
      </c>
      <c r="D881" t="s">
        <v>13813</v>
      </c>
    </row>
    <row r="882" spans="1:4" hidden="1">
      <c r="A882" s="1">
        <v>4604</v>
      </c>
      <c r="B882" t="s">
        <v>4602</v>
      </c>
      <c r="C882">
        <f t="shared" si="13"/>
        <v>4</v>
      </c>
      <c r="D882" t="s">
        <v>13813</v>
      </c>
    </row>
    <row r="883" spans="1:4" hidden="1">
      <c r="A883" s="1">
        <v>13373</v>
      </c>
      <c r="B883" t="s">
        <v>13369</v>
      </c>
      <c r="C883">
        <f t="shared" si="13"/>
        <v>8</v>
      </c>
      <c r="D883" t="s">
        <v>13813</v>
      </c>
    </row>
    <row r="884" spans="1:4" hidden="1">
      <c r="A884" s="1">
        <v>276</v>
      </c>
      <c r="B884" t="s">
        <v>276</v>
      </c>
      <c r="C884">
        <f t="shared" si="13"/>
        <v>4</v>
      </c>
      <c r="D884" t="s">
        <v>13813</v>
      </c>
    </row>
    <row r="885" spans="1:4" hidden="1">
      <c r="A885" s="1">
        <v>9187</v>
      </c>
      <c r="B885" t="s">
        <v>9184</v>
      </c>
      <c r="C885">
        <f t="shared" si="13"/>
        <v>6</v>
      </c>
      <c r="D885" t="s">
        <v>13813</v>
      </c>
    </row>
    <row r="886" spans="1:4" hidden="1">
      <c r="A886" s="1">
        <v>10364</v>
      </c>
      <c r="B886" t="s">
        <v>10361</v>
      </c>
      <c r="C886">
        <f t="shared" si="13"/>
        <v>4</v>
      </c>
      <c r="D886" t="s">
        <v>13813</v>
      </c>
    </row>
    <row r="887" spans="1:4" hidden="1">
      <c r="A887" s="1">
        <v>885</v>
      </c>
      <c r="B887" t="s">
        <v>885</v>
      </c>
      <c r="C887">
        <f t="shared" si="13"/>
        <v>3</v>
      </c>
      <c r="D887" t="s">
        <v>13813</v>
      </c>
    </row>
    <row r="888" spans="1:4" hidden="1">
      <c r="A888" s="1">
        <v>6713</v>
      </c>
      <c r="B888" t="s">
        <v>6710</v>
      </c>
      <c r="C888">
        <f t="shared" si="13"/>
        <v>6</v>
      </c>
      <c r="D888" t="s">
        <v>13813</v>
      </c>
    </row>
    <row r="889" spans="1:4">
      <c r="A889" s="1">
        <v>357</v>
      </c>
      <c r="B889" t="s">
        <v>357</v>
      </c>
      <c r="C889">
        <f t="shared" si="13"/>
        <v>5</v>
      </c>
    </row>
    <row r="890" spans="1:4">
      <c r="A890" s="1">
        <v>335</v>
      </c>
      <c r="B890" t="s">
        <v>335</v>
      </c>
      <c r="C890">
        <f t="shared" si="13"/>
        <v>5</v>
      </c>
    </row>
    <row r="891" spans="1:4" hidden="1">
      <c r="A891" s="1">
        <v>3050</v>
      </c>
      <c r="B891" t="s">
        <v>3048</v>
      </c>
      <c r="C891">
        <f t="shared" si="13"/>
        <v>5</v>
      </c>
      <c r="D891" t="s">
        <v>13813</v>
      </c>
    </row>
    <row r="892" spans="1:4" hidden="1">
      <c r="A892" s="1">
        <v>11159</v>
      </c>
      <c r="B892" t="s">
        <v>11155</v>
      </c>
      <c r="C892">
        <f t="shared" si="13"/>
        <v>4</v>
      </c>
      <c r="D892" t="s">
        <v>13813</v>
      </c>
    </row>
    <row r="893" spans="1:4">
      <c r="A893" s="1">
        <v>11043</v>
      </c>
      <c r="B893" t="s">
        <v>11039</v>
      </c>
      <c r="C893">
        <f t="shared" si="13"/>
        <v>4</v>
      </c>
    </row>
    <row r="894" spans="1:4" hidden="1">
      <c r="A894" s="1">
        <v>12185</v>
      </c>
      <c r="B894" t="s">
        <v>12181</v>
      </c>
      <c r="C894">
        <f t="shared" si="13"/>
        <v>4</v>
      </c>
      <c r="D894" t="s">
        <v>13813</v>
      </c>
    </row>
    <row r="895" spans="1:4">
      <c r="A895" s="1">
        <v>5702</v>
      </c>
      <c r="B895" t="s">
        <v>5699</v>
      </c>
      <c r="C895">
        <f t="shared" si="13"/>
        <v>4</v>
      </c>
    </row>
    <row r="896" spans="1:4">
      <c r="A896" s="1">
        <v>11845</v>
      </c>
      <c r="B896" t="s">
        <v>11841</v>
      </c>
      <c r="C896">
        <f t="shared" si="13"/>
        <v>4</v>
      </c>
    </row>
    <row r="897" spans="1:4" hidden="1">
      <c r="A897" s="1">
        <v>895</v>
      </c>
      <c r="B897" t="s">
        <v>895</v>
      </c>
      <c r="C897">
        <f t="shared" si="13"/>
        <v>9</v>
      </c>
      <c r="D897" t="s">
        <v>13813</v>
      </c>
    </row>
    <row r="898" spans="1:4">
      <c r="A898" s="1">
        <v>5195</v>
      </c>
      <c r="B898" t="s">
        <v>5192</v>
      </c>
      <c r="C898">
        <f t="shared" ref="C898:C961" si="14">LEN(B898)</f>
        <v>3</v>
      </c>
    </row>
    <row r="899" spans="1:4">
      <c r="A899" s="1">
        <v>3271</v>
      </c>
      <c r="B899" t="s">
        <v>3269</v>
      </c>
      <c r="C899">
        <f t="shared" si="14"/>
        <v>7</v>
      </c>
    </row>
    <row r="900" spans="1:4">
      <c r="A900" s="1">
        <v>11868</v>
      </c>
      <c r="B900" t="s">
        <v>11864</v>
      </c>
      <c r="C900">
        <f t="shared" si="14"/>
        <v>4</v>
      </c>
    </row>
    <row r="901" spans="1:4">
      <c r="A901" s="1">
        <v>1161</v>
      </c>
      <c r="B901" t="s">
        <v>1160</v>
      </c>
      <c r="C901">
        <f t="shared" si="14"/>
        <v>2</v>
      </c>
    </row>
    <row r="902" spans="1:4">
      <c r="A902" s="1">
        <v>12859</v>
      </c>
      <c r="B902" t="s">
        <v>12855</v>
      </c>
      <c r="C902">
        <f t="shared" si="14"/>
        <v>3</v>
      </c>
    </row>
    <row r="903" spans="1:4">
      <c r="A903" s="1">
        <v>5475</v>
      </c>
      <c r="B903" t="s">
        <v>5472</v>
      </c>
      <c r="C903">
        <f t="shared" si="14"/>
        <v>3</v>
      </c>
    </row>
    <row r="904" spans="1:4">
      <c r="A904" s="1">
        <v>12730</v>
      </c>
      <c r="B904" t="s">
        <v>12726</v>
      </c>
      <c r="C904">
        <f t="shared" si="14"/>
        <v>4</v>
      </c>
    </row>
    <row r="905" spans="1:4">
      <c r="A905" s="1">
        <v>6725</v>
      </c>
      <c r="B905" t="s">
        <v>6722</v>
      </c>
      <c r="C905">
        <f t="shared" si="14"/>
        <v>4</v>
      </c>
    </row>
    <row r="906" spans="1:4">
      <c r="A906" s="1">
        <v>8468</v>
      </c>
      <c r="B906" t="s">
        <v>8465</v>
      </c>
      <c r="C906">
        <f t="shared" si="14"/>
        <v>2</v>
      </c>
    </row>
    <row r="907" spans="1:4">
      <c r="A907" s="1">
        <v>7918</v>
      </c>
      <c r="B907" t="s">
        <v>7915</v>
      </c>
      <c r="C907">
        <f t="shared" si="14"/>
        <v>4</v>
      </c>
    </row>
    <row r="908" spans="1:4">
      <c r="A908" s="1">
        <v>1892</v>
      </c>
      <c r="B908" t="s">
        <v>1890</v>
      </c>
      <c r="C908">
        <f t="shared" si="14"/>
        <v>3</v>
      </c>
    </row>
    <row r="909" spans="1:4">
      <c r="A909" s="1">
        <v>4133</v>
      </c>
      <c r="B909" t="s">
        <v>4131</v>
      </c>
      <c r="C909">
        <f t="shared" si="14"/>
        <v>5</v>
      </c>
    </row>
    <row r="910" spans="1:4">
      <c r="A910" s="1">
        <v>8184</v>
      </c>
      <c r="B910" t="s">
        <v>8181</v>
      </c>
      <c r="C910">
        <f t="shared" si="14"/>
        <v>4</v>
      </c>
    </row>
    <row r="911" spans="1:4">
      <c r="A911" s="1">
        <v>6243</v>
      </c>
      <c r="B911" t="s">
        <v>6240</v>
      </c>
      <c r="C911">
        <f t="shared" si="14"/>
        <v>3</v>
      </c>
    </row>
    <row r="912" spans="1:4">
      <c r="A912" s="1">
        <v>11025</v>
      </c>
      <c r="B912" t="s">
        <v>11021</v>
      </c>
      <c r="C912">
        <f t="shared" si="14"/>
        <v>2</v>
      </c>
    </row>
    <row r="913" spans="1:4">
      <c r="A913" s="1">
        <v>3288</v>
      </c>
      <c r="B913" t="s">
        <v>3286</v>
      </c>
      <c r="C913">
        <f t="shared" si="14"/>
        <v>3</v>
      </c>
    </row>
    <row r="914" spans="1:4">
      <c r="A914" s="1">
        <v>5578</v>
      </c>
      <c r="B914" t="s">
        <v>5575</v>
      </c>
      <c r="C914">
        <f t="shared" si="14"/>
        <v>3</v>
      </c>
    </row>
    <row r="915" spans="1:4" hidden="1">
      <c r="A915" s="1">
        <v>913</v>
      </c>
      <c r="B915" t="s">
        <v>913</v>
      </c>
      <c r="C915">
        <f t="shared" si="14"/>
        <v>6</v>
      </c>
      <c r="D915" t="s">
        <v>13813</v>
      </c>
    </row>
    <row r="916" spans="1:4">
      <c r="A916" s="1">
        <v>6337</v>
      </c>
      <c r="B916" t="s">
        <v>6334</v>
      </c>
      <c r="C916">
        <f t="shared" si="14"/>
        <v>4</v>
      </c>
    </row>
    <row r="917" spans="1:4">
      <c r="A917" s="1">
        <v>12755</v>
      </c>
      <c r="B917" t="s">
        <v>12751</v>
      </c>
      <c r="C917">
        <f t="shared" si="14"/>
        <v>3</v>
      </c>
    </row>
    <row r="918" spans="1:4">
      <c r="A918" s="1">
        <v>2994</v>
      </c>
      <c r="B918" t="s">
        <v>2992</v>
      </c>
      <c r="C918">
        <f t="shared" si="14"/>
        <v>2</v>
      </c>
    </row>
    <row r="919" spans="1:4">
      <c r="A919" s="1">
        <v>380</v>
      </c>
      <c r="B919" t="s">
        <v>380</v>
      </c>
      <c r="C919">
        <f t="shared" si="14"/>
        <v>3</v>
      </c>
    </row>
    <row r="920" spans="1:4" hidden="1">
      <c r="A920" s="1">
        <v>918</v>
      </c>
      <c r="B920" t="s">
        <v>918</v>
      </c>
      <c r="C920">
        <f t="shared" si="14"/>
        <v>10</v>
      </c>
      <c r="D920" t="s">
        <v>13813</v>
      </c>
    </row>
    <row r="921" spans="1:4">
      <c r="A921" s="1">
        <v>11538</v>
      </c>
      <c r="B921" t="s">
        <v>11534</v>
      </c>
      <c r="C921">
        <f t="shared" si="14"/>
        <v>4</v>
      </c>
    </row>
    <row r="922" spans="1:4">
      <c r="A922" s="1">
        <v>8782</v>
      </c>
      <c r="B922" t="s">
        <v>8779</v>
      </c>
      <c r="C922">
        <f t="shared" si="14"/>
        <v>2</v>
      </c>
    </row>
    <row r="923" spans="1:4">
      <c r="A923" s="1">
        <v>9940</v>
      </c>
      <c r="B923" t="s">
        <v>9937</v>
      </c>
      <c r="C923">
        <f t="shared" si="14"/>
        <v>3</v>
      </c>
    </row>
    <row r="924" spans="1:4">
      <c r="A924" s="1">
        <v>692</v>
      </c>
      <c r="B924" t="s">
        <v>692</v>
      </c>
      <c r="C924">
        <f t="shared" si="14"/>
        <v>2</v>
      </c>
    </row>
    <row r="925" spans="1:4">
      <c r="A925" s="1">
        <v>6411</v>
      </c>
      <c r="B925" t="s">
        <v>6408</v>
      </c>
      <c r="C925">
        <f t="shared" si="14"/>
        <v>3</v>
      </c>
    </row>
    <row r="926" spans="1:4">
      <c r="A926" s="1">
        <v>5713</v>
      </c>
      <c r="B926" t="s">
        <v>5710</v>
      </c>
      <c r="C926">
        <f t="shared" si="14"/>
        <v>4</v>
      </c>
    </row>
    <row r="927" spans="1:4">
      <c r="A927" s="1">
        <v>12714</v>
      </c>
      <c r="B927" t="s">
        <v>12710</v>
      </c>
      <c r="C927">
        <f t="shared" si="14"/>
        <v>4</v>
      </c>
    </row>
    <row r="928" spans="1:4" hidden="1">
      <c r="A928" s="1">
        <v>926</v>
      </c>
      <c r="B928" t="s">
        <v>926</v>
      </c>
      <c r="C928">
        <f t="shared" si="14"/>
        <v>9</v>
      </c>
      <c r="D928" t="s">
        <v>13813</v>
      </c>
    </row>
    <row r="929" spans="1:4">
      <c r="A929" s="1">
        <v>11086</v>
      </c>
      <c r="B929" t="s">
        <v>11082</v>
      </c>
      <c r="C929">
        <f t="shared" si="14"/>
        <v>3</v>
      </c>
    </row>
    <row r="930" spans="1:4">
      <c r="A930" s="1">
        <v>10183</v>
      </c>
      <c r="B930" t="s">
        <v>10180</v>
      </c>
      <c r="C930">
        <f t="shared" si="14"/>
        <v>3</v>
      </c>
    </row>
    <row r="931" spans="1:4">
      <c r="A931" s="1">
        <v>5885</v>
      </c>
      <c r="B931" t="s">
        <v>5882</v>
      </c>
      <c r="C931">
        <f t="shared" si="14"/>
        <v>3</v>
      </c>
    </row>
    <row r="932" spans="1:4">
      <c r="A932" s="1">
        <v>700</v>
      </c>
      <c r="B932" t="s">
        <v>700</v>
      </c>
      <c r="C932">
        <f t="shared" si="14"/>
        <v>9</v>
      </c>
    </row>
    <row r="933" spans="1:4" hidden="1">
      <c r="A933" s="1">
        <v>8658</v>
      </c>
      <c r="B933" t="s">
        <v>8655</v>
      </c>
      <c r="C933">
        <f t="shared" si="14"/>
        <v>4</v>
      </c>
      <c r="D933" t="s">
        <v>13813</v>
      </c>
    </row>
    <row r="934" spans="1:4">
      <c r="A934" s="1">
        <v>12440</v>
      </c>
      <c r="B934" t="s">
        <v>12436</v>
      </c>
      <c r="C934">
        <f t="shared" si="14"/>
        <v>5</v>
      </c>
    </row>
    <row r="935" spans="1:4">
      <c r="A935" s="1">
        <v>5990</v>
      </c>
      <c r="B935" t="s">
        <v>5987</v>
      </c>
      <c r="C935">
        <f t="shared" si="14"/>
        <v>4</v>
      </c>
    </row>
    <row r="936" spans="1:4" hidden="1">
      <c r="A936" s="1">
        <v>934</v>
      </c>
      <c r="B936" t="s">
        <v>934</v>
      </c>
      <c r="C936">
        <f t="shared" si="14"/>
        <v>5</v>
      </c>
      <c r="D936" t="s">
        <v>13813</v>
      </c>
    </row>
    <row r="937" spans="1:4">
      <c r="A937" s="1">
        <v>8676</v>
      </c>
      <c r="B937" t="s">
        <v>8673</v>
      </c>
      <c r="C937">
        <f t="shared" si="14"/>
        <v>3</v>
      </c>
    </row>
    <row r="938" spans="1:4" hidden="1">
      <c r="A938" s="1">
        <v>2748</v>
      </c>
      <c r="B938" t="s">
        <v>2746</v>
      </c>
      <c r="C938">
        <f t="shared" si="14"/>
        <v>3</v>
      </c>
      <c r="D938" t="s">
        <v>13813</v>
      </c>
    </row>
    <row r="939" spans="1:4" hidden="1">
      <c r="A939" s="1">
        <v>12802</v>
      </c>
      <c r="B939" t="s">
        <v>12798</v>
      </c>
      <c r="C939">
        <f t="shared" si="14"/>
        <v>6</v>
      </c>
      <c r="D939" t="s">
        <v>13813</v>
      </c>
    </row>
    <row r="940" spans="1:4">
      <c r="A940" s="1">
        <v>5984</v>
      </c>
      <c r="B940" t="s">
        <v>5981</v>
      </c>
      <c r="C940">
        <f t="shared" si="14"/>
        <v>4</v>
      </c>
    </row>
    <row r="941" spans="1:4" hidden="1">
      <c r="A941" s="1">
        <v>1997</v>
      </c>
      <c r="B941" t="s">
        <v>1995</v>
      </c>
      <c r="C941">
        <f t="shared" si="14"/>
        <v>9</v>
      </c>
      <c r="D941" t="s">
        <v>13813</v>
      </c>
    </row>
    <row r="942" spans="1:4" hidden="1">
      <c r="A942" s="1">
        <v>11863</v>
      </c>
      <c r="B942" t="s">
        <v>11859</v>
      </c>
      <c r="C942">
        <f t="shared" si="14"/>
        <v>3</v>
      </c>
      <c r="D942" t="s">
        <v>13813</v>
      </c>
    </row>
    <row r="943" spans="1:4" hidden="1">
      <c r="A943" s="1">
        <v>13498</v>
      </c>
      <c r="B943" t="s">
        <v>13494</v>
      </c>
      <c r="C943">
        <f t="shared" si="14"/>
        <v>10</v>
      </c>
      <c r="D943" t="s">
        <v>13813</v>
      </c>
    </row>
    <row r="944" spans="1:4" hidden="1">
      <c r="A944" s="1">
        <v>11857</v>
      </c>
      <c r="B944" t="s">
        <v>11853</v>
      </c>
      <c r="C944">
        <f t="shared" si="14"/>
        <v>4</v>
      </c>
      <c r="D944" t="s">
        <v>13813</v>
      </c>
    </row>
    <row r="945" spans="1:4">
      <c r="A945" s="1">
        <v>2872</v>
      </c>
      <c r="B945" t="s">
        <v>2870</v>
      </c>
      <c r="C945">
        <f t="shared" si="14"/>
        <v>3</v>
      </c>
    </row>
    <row r="946" spans="1:4" hidden="1">
      <c r="A946" s="1">
        <v>944</v>
      </c>
      <c r="B946" t="s">
        <v>944</v>
      </c>
      <c r="C946">
        <f t="shared" si="14"/>
        <v>7</v>
      </c>
      <c r="D946" t="s">
        <v>13813</v>
      </c>
    </row>
    <row r="947" spans="1:4" hidden="1">
      <c r="A947" s="1">
        <v>11902</v>
      </c>
      <c r="B947" t="s">
        <v>11898</v>
      </c>
      <c r="C947">
        <f t="shared" si="14"/>
        <v>5</v>
      </c>
      <c r="D947" t="s">
        <v>13813</v>
      </c>
    </row>
    <row r="948" spans="1:4" hidden="1">
      <c r="A948" s="1">
        <v>10282</v>
      </c>
      <c r="B948" t="s">
        <v>10279</v>
      </c>
      <c r="C948">
        <f t="shared" si="14"/>
        <v>5</v>
      </c>
      <c r="D948" t="s">
        <v>13813</v>
      </c>
    </row>
    <row r="949" spans="1:4">
      <c r="A949" s="1">
        <v>5779</v>
      </c>
      <c r="B949" t="s">
        <v>5776</v>
      </c>
      <c r="C949">
        <f t="shared" si="14"/>
        <v>3</v>
      </c>
    </row>
    <row r="950" spans="1:4">
      <c r="A950" s="1">
        <v>13207</v>
      </c>
      <c r="B950" t="s">
        <v>13203</v>
      </c>
      <c r="C950">
        <f t="shared" si="14"/>
        <v>3</v>
      </c>
    </row>
    <row r="951" spans="1:4">
      <c r="A951" s="1">
        <v>12928</v>
      </c>
      <c r="B951" t="s">
        <v>12924</v>
      </c>
      <c r="C951">
        <f t="shared" si="14"/>
        <v>4</v>
      </c>
    </row>
    <row r="952" spans="1:4">
      <c r="A952" s="1">
        <v>11003</v>
      </c>
      <c r="B952" t="s">
        <v>10999</v>
      </c>
      <c r="C952">
        <f t="shared" si="14"/>
        <v>5</v>
      </c>
    </row>
    <row r="953" spans="1:4">
      <c r="A953" s="1">
        <v>3890</v>
      </c>
      <c r="B953" t="s">
        <v>3888</v>
      </c>
      <c r="C953">
        <f t="shared" si="14"/>
        <v>3</v>
      </c>
    </row>
    <row r="954" spans="1:4">
      <c r="A954" s="1">
        <v>1286</v>
      </c>
      <c r="B954" t="s">
        <v>1285</v>
      </c>
      <c r="C954">
        <f t="shared" si="14"/>
        <v>5</v>
      </c>
    </row>
    <row r="955" spans="1:4" hidden="1">
      <c r="A955" s="1">
        <v>953</v>
      </c>
      <c r="B955" t="s">
        <v>953</v>
      </c>
      <c r="C955">
        <f t="shared" si="14"/>
        <v>12</v>
      </c>
      <c r="D955" t="s">
        <v>13813</v>
      </c>
    </row>
    <row r="956" spans="1:4">
      <c r="A956" s="1">
        <v>6088</v>
      </c>
      <c r="B956" t="s">
        <v>6085</v>
      </c>
      <c r="C956">
        <f t="shared" si="14"/>
        <v>8</v>
      </c>
    </row>
    <row r="957" spans="1:4">
      <c r="A957" s="1">
        <v>8298</v>
      </c>
      <c r="B957" t="s">
        <v>8295</v>
      </c>
      <c r="C957">
        <f t="shared" si="14"/>
        <v>4</v>
      </c>
    </row>
    <row r="958" spans="1:4" hidden="1">
      <c r="A958" s="1">
        <v>956</v>
      </c>
      <c r="B958" t="s">
        <v>956</v>
      </c>
      <c r="C958">
        <f t="shared" si="14"/>
        <v>6</v>
      </c>
      <c r="D958" t="s">
        <v>13813</v>
      </c>
    </row>
    <row r="959" spans="1:4" hidden="1">
      <c r="A959" s="1">
        <v>957</v>
      </c>
      <c r="B959" t="s">
        <v>957</v>
      </c>
      <c r="C959">
        <f t="shared" si="14"/>
        <v>3</v>
      </c>
      <c r="D959" t="s">
        <v>13813</v>
      </c>
    </row>
    <row r="960" spans="1:4">
      <c r="A960" s="1">
        <v>8745</v>
      </c>
      <c r="B960" t="s">
        <v>8742</v>
      </c>
      <c r="C960">
        <f t="shared" si="14"/>
        <v>7</v>
      </c>
    </row>
    <row r="961" spans="1:4">
      <c r="A961" s="1">
        <v>1404</v>
      </c>
      <c r="B961" t="s">
        <v>1403</v>
      </c>
      <c r="C961">
        <f t="shared" si="14"/>
        <v>6</v>
      </c>
    </row>
    <row r="962" spans="1:4">
      <c r="A962" s="1">
        <v>108</v>
      </c>
      <c r="B962" t="s">
        <v>108</v>
      </c>
      <c r="C962">
        <f t="shared" ref="C962:C1025" si="15">LEN(B962)</f>
        <v>6</v>
      </c>
    </row>
    <row r="963" spans="1:4">
      <c r="A963" s="1">
        <v>1651</v>
      </c>
      <c r="B963" t="s">
        <v>1649</v>
      </c>
      <c r="C963">
        <f t="shared" si="15"/>
        <v>4</v>
      </c>
    </row>
    <row r="964" spans="1:4">
      <c r="A964" s="1">
        <v>5573</v>
      </c>
      <c r="B964" t="s">
        <v>5570</v>
      </c>
      <c r="C964">
        <f t="shared" si="15"/>
        <v>4</v>
      </c>
    </row>
    <row r="965" spans="1:4">
      <c r="A965" s="1">
        <v>1233</v>
      </c>
      <c r="B965" t="s">
        <v>1232</v>
      </c>
      <c r="C965">
        <f t="shared" si="15"/>
        <v>5</v>
      </c>
    </row>
    <row r="966" spans="1:4">
      <c r="A966" s="1">
        <v>1567</v>
      </c>
      <c r="B966" t="s">
        <v>1565</v>
      </c>
      <c r="C966">
        <f t="shared" si="15"/>
        <v>5</v>
      </c>
    </row>
    <row r="967" spans="1:4">
      <c r="A967" s="1">
        <v>5656</v>
      </c>
      <c r="B967" t="s">
        <v>5653</v>
      </c>
      <c r="C967">
        <f t="shared" si="15"/>
        <v>5</v>
      </c>
    </row>
    <row r="968" spans="1:4">
      <c r="A968" s="1">
        <v>4138</v>
      </c>
      <c r="B968" t="s">
        <v>4136</v>
      </c>
      <c r="C968">
        <f t="shared" si="15"/>
        <v>6</v>
      </c>
    </row>
    <row r="969" spans="1:4">
      <c r="A969" s="1">
        <v>1048</v>
      </c>
      <c r="B969" t="s">
        <v>1047</v>
      </c>
      <c r="C969">
        <f t="shared" si="15"/>
        <v>4</v>
      </c>
    </row>
    <row r="970" spans="1:4">
      <c r="A970" s="1">
        <v>4790</v>
      </c>
      <c r="B970" t="s">
        <v>4788</v>
      </c>
      <c r="C970">
        <f t="shared" si="15"/>
        <v>3</v>
      </c>
    </row>
    <row r="971" spans="1:4" hidden="1">
      <c r="A971" s="1">
        <v>2289</v>
      </c>
      <c r="B971" t="s">
        <v>2287</v>
      </c>
      <c r="C971">
        <f t="shared" si="15"/>
        <v>2</v>
      </c>
      <c r="D971" t="s">
        <v>13813</v>
      </c>
    </row>
    <row r="972" spans="1:4">
      <c r="A972" s="1">
        <v>2089</v>
      </c>
      <c r="B972" t="s">
        <v>2087</v>
      </c>
      <c r="C972">
        <f t="shared" si="15"/>
        <v>4</v>
      </c>
    </row>
    <row r="973" spans="1:4">
      <c r="A973" s="1">
        <v>5340</v>
      </c>
      <c r="B973" t="s">
        <v>5337</v>
      </c>
      <c r="C973">
        <f t="shared" si="15"/>
        <v>5</v>
      </c>
    </row>
    <row r="974" spans="1:4">
      <c r="A974" s="1">
        <v>5289</v>
      </c>
      <c r="B974" t="s">
        <v>5286</v>
      </c>
      <c r="C974">
        <f t="shared" si="15"/>
        <v>4</v>
      </c>
    </row>
    <row r="975" spans="1:4">
      <c r="A975" s="1">
        <v>12784</v>
      </c>
      <c r="B975" t="s">
        <v>12780</v>
      </c>
      <c r="C975">
        <f t="shared" si="15"/>
        <v>5</v>
      </c>
    </row>
    <row r="976" spans="1:4" hidden="1">
      <c r="A976" s="1">
        <v>974</v>
      </c>
      <c r="B976" t="s">
        <v>974</v>
      </c>
      <c r="C976">
        <f t="shared" si="15"/>
        <v>8</v>
      </c>
      <c r="D976" t="s">
        <v>13813</v>
      </c>
    </row>
    <row r="977" spans="1:4" hidden="1">
      <c r="A977" s="1">
        <v>975</v>
      </c>
      <c r="B977" t="s">
        <v>975</v>
      </c>
      <c r="C977">
        <f t="shared" si="15"/>
        <v>10</v>
      </c>
      <c r="D977" t="s">
        <v>13813</v>
      </c>
    </row>
    <row r="978" spans="1:4">
      <c r="A978" s="1">
        <v>9644</v>
      </c>
      <c r="B978" t="s">
        <v>9641</v>
      </c>
      <c r="C978">
        <f t="shared" si="15"/>
        <v>5</v>
      </c>
    </row>
    <row r="979" spans="1:4">
      <c r="A979" s="1">
        <v>10620</v>
      </c>
      <c r="B979" t="s">
        <v>10616</v>
      </c>
      <c r="C979">
        <f t="shared" si="15"/>
        <v>5</v>
      </c>
    </row>
    <row r="980" spans="1:4">
      <c r="A980" s="1">
        <v>480</v>
      </c>
      <c r="B980" t="s">
        <v>480</v>
      </c>
      <c r="C980">
        <f t="shared" si="15"/>
        <v>4</v>
      </c>
    </row>
    <row r="981" spans="1:4">
      <c r="A981" s="1">
        <v>10796</v>
      </c>
      <c r="B981" t="s">
        <v>10792</v>
      </c>
      <c r="C981">
        <f t="shared" si="15"/>
        <v>5</v>
      </c>
    </row>
    <row r="982" spans="1:4">
      <c r="A982" s="1">
        <v>9029</v>
      </c>
      <c r="B982" t="s">
        <v>9026</v>
      </c>
      <c r="C982">
        <f t="shared" si="15"/>
        <v>4</v>
      </c>
    </row>
    <row r="983" spans="1:4">
      <c r="A983" s="1">
        <v>9041</v>
      </c>
      <c r="B983" t="s">
        <v>9038</v>
      </c>
      <c r="C983">
        <f t="shared" si="15"/>
        <v>9</v>
      </c>
    </row>
    <row r="984" spans="1:4">
      <c r="A984" s="1">
        <v>1609</v>
      </c>
      <c r="B984" t="s">
        <v>1607</v>
      </c>
      <c r="C984">
        <f t="shared" si="15"/>
        <v>3</v>
      </c>
    </row>
    <row r="985" spans="1:4">
      <c r="A985" s="1">
        <v>11412</v>
      </c>
      <c r="B985" t="s">
        <v>11408</v>
      </c>
      <c r="C985">
        <f t="shared" si="15"/>
        <v>5</v>
      </c>
    </row>
    <row r="986" spans="1:4">
      <c r="A986" s="1">
        <v>1722</v>
      </c>
      <c r="B986" t="s">
        <v>1720</v>
      </c>
      <c r="C986">
        <f t="shared" si="15"/>
        <v>4</v>
      </c>
    </row>
    <row r="987" spans="1:4">
      <c r="A987" s="1">
        <v>10873</v>
      </c>
      <c r="B987" t="s">
        <v>10869</v>
      </c>
      <c r="C987">
        <f t="shared" si="15"/>
        <v>4</v>
      </c>
    </row>
    <row r="988" spans="1:4">
      <c r="A988" s="1">
        <v>11046</v>
      </c>
      <c r="B988" t="s">
        <v>11042</v>
      </c>
      <c r="C988">
        <f t="shared" si="15"/>
        <v>4</v>
      </c>
    </row>
    <row r="989" spans="1:4">
      <c r="A989" s="1">
        <v>8462</v>
      </c>
      <c r="B989" t="s">
        <v>8459</v>
      </c>
      <c r="C989">
        <f t="shared" si="15"/>
        <v>4</v>
      </c>
    </row>
    <row r="990" spans="1:4">
      <c r="A990" s="1">
        <v>4691</v>
      </c>
      <c r="B990" t="s">
        <v>4689</v>
      </c>
      <c r="C990">
        <f t="shared" si="15"/>
        <v>4</v>
      </c>
    </row>
    <row r="991" spans="1:4">
      <c r="A991" s="1">
        <v>3510</v>
      </c>
      <c r="B991" t="s">
        <v>3508</v>
      </c>
      <c r="C991">
        <f t="shared" si="15"/>
        <v>4</v>
      </c>
    </row>
    <row r="992" spans="1:4">
      <c r="A992" s="1">
        <v>3194</v>
      </c>
      <c r="B992" t="s">
        <v>3192</v>
      </c>
      <c r="C992">
        <f t="shared" si="15"/>
        <v>6</v>
      </c>
    </row>
    <row r="993" spans="1:4">
      <c r="A993" s="1">
        <v>11110</v>
      </c>
      <c r="B993" t="s">
        <v>11106</v>
      </c>
      <c r="C993">
        <f t="shared" si="15"/>
        <v>3</v>
      </c>
    </row>
    <row r="994" spans="1:4">
      <c r="A994" s="1">
        <v>12660</v>
      </c>
      <c r="B994" t="s">
        <v>12656</v>
      </c>
      <c r="C994">
        <f t="shared" si="15"/>
        <v>4</v>
      </c>
    </row>
    <row r="995" spans="1:4" hidden="1">
      <c r="A995" s="1">
        <v>993</v>
      </c>
      <c r="B995" t="s">
        <v>993</v>
      </c>
      <c r="C995">
        <f t="shared" si="15"/>
        <v>5</v>
      </c>
      <c r="D995" t="s">
        <v>13813</v>
      </c>
    </row>
    <row r="996" spans="1:4" hidden="1">
      <c r="A996" s="1">
        <v>994</v>
      </c>
      <c r="B996" t="s">
        <v>994</v>
      </c>
      <c r="C996">
        <f t="shared" si="15"/>
        <v>7</v>
      </c>
      <c r="D996" t="s">
        <v>13813</v>
      </c>
    </row>
    <row r="997" spans="1:4">
      <c r="A997" s="1">
        <v>469</v>
      </c>
      <c r="B997" t="s">
        <v>469</v>
      </c>
      <c r="C997">
        <f t="shared" si="15"/>
        <v>5</v>
      </c>
    </row>
    <row r="998" spans="1:4" hidden="1">
      <c r="A998" s="1">
        <v>1891</v>
      </c>
      <c r="B998" t="s">
        <v>1889</v>
      </c>
      <c r="C998">
        <f t="shared" si="15"/>
        <v>5</v>
      </c>
      <c r="D998" t="s">
        <v>13813</v>
      </c>
    </row>
    <row r="999" spans="1:4" hidden="1">
      <c r="A999" s="1">
        <v>997</v>
      </c>
      <c r="B999" t="s">
        <v>997</v>
      </c>
      <c r="C999">
        <f t="shared" si="15"/>
        <v>7</v>
      </c>
      <c r="D999" t="s">
        <v>13813</v>
      </c>
    </row>
    <row r="1000" spans="1:4">
      <c r="A1000" s="1">
        <v>9461</v>
      </c>
      <c r="B1000" t="s">
        <v>9458</v>
      </c>
      <c r="C1000">
        <f t="shared" si="15"/>
        <v>4</v>
      </c>
    </row>
    <row r="1001" spans="1:4">
      <c r="A1001" s="1">
        <v>8510</v>
      </c>
      <c r="B1001" t="s">
        <v>8507</v>
      </c>
      <c r="C1001">
        <f t="shared" si="15"/>
        <v>3</v>
      </c>
    </row>
    <row r="1002" spans="1:4">
      <c r="A1002" s="1">
        <v>9383</v>
      </c>
      <c r="B1002" t="s">
        <v>9380</v>
      </c>
      <c r="C1002">
        <f t="shared" si="15"/>
        <v>4</v>
      </c>
    </row>
    <row r="1003" spans="1:4" hidden="1">
      <c r="A1003" s="1">
        <v>6837</v>
      </c>
      <c r="B1003" t="s">
        <v>6834</v>
      </c>
      <c r="C1003">
        <f t="shared" si="15"/>
        <v>4</v>
      </c>
      <c r="D1003" t="s">
        <v>13813</v>
      </c>
    </row>
    <row r="1004" spans="1:4" hidden="1">
      <c r="A1004" s="1">
        <v>1103</v>
      </c>
      <c r="B1004" t="s">
        <v>1102</v>
      </c>
      <c r="C1004">
        <f t="shared" si="15"/>
        <v>4</v>
      </c>
      <c r="D1004" t="s">
        <v>13813</v>
      </c>
    </row>
    <row r="1005" spans="1:4" hidden="1">
      <c r="A1005" s="1">
        <v>257</v>
      </c>
      <c r="B1005" t="s">
        <v>257</v>
      </c>
      <c r="C1005">
        <f t="shared" si="15"/>
        <v>6</v>
      </c>
      <c r="D1005" t="s">
        <v>13813</v>
      </c>
    </row>
    <row r="1006" spans="1:4" hidden="1">
      <c r="A1006" s="1">
        <v>1004</v>
      </c>
      <c r="B1006" t="s">
        <v>1003</v>
      </c>
      <c r="C1006">
        <f t="shared" si="15"/>
        <v>7</v>
      </c>
      <c r="D1006" t="s">
        <v>13813</v>
      </c>
    </row>
    <row r="1007" spans="1:4" hidden="1">
      <c r="A1007" s="1">
        <v>1005</v>
      </c>
      <c r="B1007" t="s">
        <v>1004</v>
      </c>
      <c r="C1007">
        <f t="shared" si="15"/>
        <v>6</v>
      </c>
      <c r="D1007" t="s">
        <v>13813</v>
      </c>
    </row>
    <row r="1008" spans="1:4" hidden="1">
      <c r="A1008" s="1">
        <v>1330</v>
      </c>
      <c r="B1008" t="s">
        <v>1329</v>
      </c>
      <c r="C1008">
        <f t="shared" si="15"/>
        <v>6</v>
      </c>
      <c r="D1008" t="s">
        <v>13813</v>
      </c>
    </row>
    <row r="1009" spans="1:4">
      <c r="A1009" s="1">
        <v>2173</v>
      </c>
      <c r="B1009" t="s">
        <v>2171</v>
      </c>
      <c r="C1009">
        <f t="shared" si="15"/>
        <v>4</v>
      </c>
    </row>
    <row r="1010" spans="1:4" hidden="1">
      <c r="A1010" s="1">
        <v>1008</v>
      </c>
      <c r="B1010" t="s">
        <v>1007</v>
      </c>
      <c r="C1010">
        <f t="shared" si="15"/>
        <v>10</v>
      </c>
      <c r="D1010" t="s">
        <v>13813</v>
      </c>
    </row>
    <row r="1011" spans="1:4">
      <c r="A1011" s="1">
        <v>9734</v>
      </c>
      <c r="B1011" t="s">
        <v>9731</v>
      </c>
      <c r="C1011">
        <f t="shared" si="15"/>
        <v>4</v>
      </c>
    </row>
    <row r="1012" spans="1:4">
      <c r="A1012" s="1">
        <v>4983</v>
      </c>
      <c r="B1012" t="s">
        <v>4981</v>
      </c>
      <c r="C1012">
        <f t="shared" si="15"/>
        <v>5</v>
      </c>
    </row>
    <row r="1013" spans="1:4">
      <c r="A1013" s="1">
        <v>10591</v>
      </c>
      <c r="B1013" t="s">
        <v>10587</v>
      </c>
      <c r="C1013">
        <f t="shared" si="15"/>
        <v>4</v>
      </c>
    </row>
    <row r="1014" spans="1:4">
      <c r="A1014" s="1">
        <v>9083</v>
      </c>
      <c r="B1014" t="s">
        <v>9080</v>
      </c>
      <c r="C1014">
        <f t="shared" si="15"/>
        <v>4</v>
      </c>
    </row>
    <row r="1015" spans="1:4" hidden="1">
      <c r="A1015" s="1">
        <v>12855</v>
      </c>
      <c r="B1015" t="s">
        <v>12851</v>
      </c>
      <c r="C1015">
        <f t="shared" si="15"/>
        <v>12</v>
      </c>
      <c r="D1015" t="s">
        <v>13813</v>
      </c>
    </row>
    <row r="1016" spans="1:4">
      <c r="A1016" s="1">
        <v>5265</v>
      </c>
      <c r="B1016" t="s">
        <v>5262</v>
      </c>
      <c r="C1016">
        <f t="shared" si="15"/>
        <v>3</v>
      </c>
    </row>
    <row r="1017" spans="1:4">
      <c r="A1017" s="1">
        <v>3723</v>
      </c>
      <c r="B1017" t="s">
        <v>3721</v>
      </c>
      <c r="C1017">
        <f t="shared" si="15"/>
        <v>3</v>
      </c>
    </row>
    <row r="1018" spans="1:4">
      <c r="A1018" s="1">
        <v>7522</v>
      </c>
      <c r="B1018" t="s">
        <v>7519</v>
      </c>
      <c r="C1018">
        <f t="shared" si="15"/>
        <v>8</v>
      </c>
    </row>
    <row r="1019" spans="1:4">
      <c r="A1019" s="1">
        <v>6439</v>
      </c>
      <c r="B1019" t="s">
        <v>6436</v>
      </c>
      <c r="C1019">
        <f t="shared" si="15"/>
        <v>6</v>
      </c>
    </row>
    <row r="1020" spans="1:4">
      <c r="A1020" s="1">
        <v>6927</v>
      </c>
      <c r="B1020" t="s">
        <v>6924</v>
      </c>
      <c r="C1020">
        <f t="shared" si="15"/>
        <v>6</v>
      </c>
    </row>
    <row r="1021" spans="1:4">
      <c r="A1021" s="1">
        <v>1541</v>
      </c>
      <c r="B1021" t="s">
        <v>1539</v>
      </c>
      <c r="C1021">
        <f t="shared" si="15"/>
        <v>4</v>
      </c>
    </row>
    <row r="1022" spans="1:4">
      <c r="A1022" s="1">
        <v>10182</v>
      </c>
      <c r="B1022" t="s">
        <v>10179</v>
      </c>
      <c r="C1022">
        <f t="shared" si="15"/>
        <v>5</v>
      </c>
    </row>
    <row r="1023" spans="1:4">
      <c r="A1023" s="1">
        <v>9842</v>
      </c>
      <c r="B1023" t="s">
        <v>9839</v>
      </c>
      <c r="C1023">
        <f t="shared" si="15"/>
        <v>5</v>
      </c>
    </row>
    <row r="1024" spans="1:4" hidden="1">
      <c r="A1024" s="1">
        <v>1022</v>
      </c>
      <c r="B1024" t="s">
        <v>1021</v>
      </c>
      <c r="C1024">
        <f t="shared" si="15"/>
        <v>6</v>
      </c>
      <c r="D1024" t="s">
        <v>13813</v>
      </c>
    </row>
    <row r="1025" spans="1:4">
      <c r="A1025" s="1">
        <v>10094</v>
      </c>
      <c r="B1025" t="s">
        <v>10091</v>
      </c>
      <c r="C1025">
        <f t="shared" si="15"/>
        <v>4</v>
      </c>
    </row>
    <row r="1026" spans="1:4">
      <c r="A1026" s="1">
        <v>10181</v>
      </c>
      <c r="B1026" t="s">
        <v>10178</v>
      </c>
      <c r="C1026">
        <f t="shared" ref="C1026:C1089" si="16">LEN(B1026)</f>
        <v>4</v>
      </c>
    </row>
    <row r="1027" spans="1:4" hidden="1">
      <c r="A1027" s="1">
        <v>3791</v>
      </c>
      <c r="B1027" t="s">
        <v>3789</v>
      </c>
      <c r="C1027">
        <f t="shared" si="16"/>
        <v>13</v>
      </c>
      <c r="D1027" t="s">
        <v>13813</v>
      </c>
    </row>
    <row r="1028" spans="1:4">
      <c r="A1028" s="1">
        <v>10409</v>
      </c>
      <c r="B1028" t="s">
        <v>10406</v>
      </c>
      <c r="C1028">
        <f t="shared" si="16"/>
        <v>4</v>
      </c>
    </row>
    <row r="1029" spans="1:4">
      <c r="A1029" s="1">
        <v>7640</v>
      </c>
      <c r="B1029" t="s">
        <v>7637</v>
      </c>
      <c r="C1029">
        <f t="shared" si="16"/>
        <v>4</v>
      </c>
    </row>
    <row r="1030" spans="1:4">
      <c r="A1030" s="1">
        <v>2427</v>
      </c>
      <c r="B1030" t="s">
        <v>2425</v>
      </c>
      <c r="C1030">
        <f t="shared" si="16"/>
        <v>6</v>
      </c>
    </row>
    <row r="1031" spans="1:4">
      <c r="A1031" s="1">
        <v>3800</v>
      </c>
      <c r="B1031" t="s">
        <v>3798</v>
      </c>
      <c r="C1031">
        <f t="shared" si="16"/>
        <v>4</v>
      </c>
    </row>
    <row r="1032" spans="1:4" hidden="1">
      <c r="A1032" s="1">
        <v>1030</v>
      </c>
      <c r="B1032" t="s">
        <v>1029</v>
      </c>
      <c r="C1032">
        <f t="shared" si="16"/>
        <v>5</v>
      </c>
      <c r="D1032" t="s">
        <v>13813</v>
      </c>
    </row>
    <row r="1033" spans="1:4" hidden="1">
      <c r="A1033" s="1">
        <v>1031</v>
      </c>
      <c r="B1033" t="s">
        <v>1030</v>
      </c>
      <c r="C1033">
        <f t="shared" si="16"/>
        <v>15</v>
      </c>
      <c r="D1033" t="s">
        <v>13813</v>
      </c>
    </row>
    <row r="1034" spans="1:4">
      <c r="A1034" s="1">
        <v>2074</v>
      </c>
      <c r="B1034" t="s">
        <v>2072</v>
      </c>
      <c r="C1034">
        <f t="shared" si="16"/>
        <v>6</v>
      </c>
    </row>
    <row r="1035" spans="1:4">
      <c r="A1035" s="1">
        <v>4520</v>
      </c>
      <c r="B1035" t="s">
        <v>4518</v>
      </c>
      <c r="C1035">
        <f t="shared" si="16"/>
        <v>4</v>
      </c>
    </row>
    <row r="1036" spans="1:4" hidden="1">
      <c r="A1036" s="1">
        <v>1034</v>
      </c>
      <c r="B1036" t="s">
        <v>1033</v>
      </c>
      <c r="C1036">
        <f t="shared" si="16"/>
        <v>5</v>
      </c>
      <c r="D1036" t="s">
        <v>13813</v>
      </c>
    </row>
    <row r="1037" spans="1:4">
      <c r="A1037" s="1">
        <v>5119</v>
      </c>
      <c r="B1037" t="s">
        <v>5116</v>
      </c>
      <c r="C1037">
        <f t="shared" si="16"/>
        <v>3</v>
      </c>
    </row>
    <row r="1038" spans="1:4">
      <c r="A1038" s="1">
        <v>6171</v>
      </c>
      <c r="B1038" t="s">
        <v>6168</v>
      </c>
      <c r="C1038">
        <f t="shared" si="16"/>
        <v>3</v>
      </c>
    </row>
    <row r="1039" spans="1:4">
      <c r="A1039" s="1">
        <v>2410</v>
      </c>
      <c r="B1039" t="s">
        <v>2408</v>
      </c>
      <c r="C1039">
        <f t="shared" si="16"/>
        <v>4</v>
      </c>
    </row>
    <row r="1040" spans="1:4" hidden="1">
      <c r="A1040" s="1">
        <v>1038</v>
      </c>
      <c r="B1040" t="s">
        <v>1037</v>
      </c>
      <c r="C1040">
        <f t="shared" si="16"/>
        <v>8</v>
      </c>
      <c r="D1040" t="s">
        <v>13813</v>
      </c>
    </row>
    <row r="1041" spans="1:4">
      <c r="A1041" s="1">
        <v>2961</v>
      </c>
      <c r="B1041" t="s">
        <v>2959</v>
      </c>
      <c r="C1041">
        <f t="shared" si="16"/>
        <v>6</v>
      </c>
    </row>
    <row r="1042" spans="1:4" hidden="1">
      <c r="A1042" s="1">
        <v>1040</v>
      </c>
      <c r="B1042" t="s">
        <v>1039</v>
      </c>
      <c r="C1042">
        <f t="shared" si="16"/>
        <v>11</v>
      </c>
      <c r="D1042" t="s">
        <v>13813</v>
      </c>
    </row>
    <row r="1043" spans="1:4" hidden="1">
      <c r="A1043" s="1">
        <v>1041</v>
      </c>
      <c r="B1043" t="s">
        <v>1040</v>
      </c>
      <c r="C1043">
        <f t="shared" si="16"/>
        <v>6</v>
      </c>
      <c r="D1043" t="s">
        <v>13813</v>
      </c>
    </row>
    <row r="1044" spans="1:4">
      <c r="A1044" s="1">
        <v>5659</v>
      </c>
      <c r="B1044" t="s">
        <v>5656</v>
      </c>
      <c r="C1044">
        <f t="shared" si="16"/>
        <v>6</v>
      </c>
    </row>
    <row r="1045" spans="1:4" hidden="1">
      <c r="A1045" s="1">
        <v>2900</v>
      </c>
      <c r="B1045" t="s">
        <v>2898</v>
      </c>
      <c r="C1045">
        <f t="shared" si="16"/>
        <v>7</v>
      </c>
      <c r="D1045" t="s">
        <v>13813</v>
      </c>
    </row>
    <row r="1046" spans="1:4" hidden="1">
      <c r="A1046" s="1">
        <v>1044</v>
      </c>
      <c r="B1046" t="s">
        <v>1043</v>
      </c>
      <c r="C1046">
        <f t="shared" si="16"/>
        <v>7</v>
      </c>
      <c r="D1046" t="s">
        <v>13813</v>
      </c>
    </row>
    <row r="1047" spans="1:4">
      <c r="A1047" s="1">
        <v>12634</v>
      </c>
      <c r="B1047" t="s">
        <v>12630</v>
      </c>
      <c r="C1047">
        <f t="shared" si="16"/>
        <v>3</v>
      </c>
    </row>
    <row r="1048" spans="1:4">
      <c r="A1048" s="1">
        <v>9711</v>
      </c>
      <c r="B1048" t="s">
        <v>9708</v>
      </c>
      <c r="C1048">
        <f t="shared" si="16"/>
        <v>5</v>
      </c>
    </row>
    <row r="1049" spans="1:4" hidden="1">
      <c r="A1049" s="1">
        <v>4897</v>
      </c>
      <c r="B1049" t="s">
        <v>4895</v>
      </c>
      <c r="C1049">
        <f t="shared" si="16"/>
        <v>4</v>
      </c>
      <c r="D1049" t="s">
        <v>13813</v>
      </c>
    </row>
    <row r="1050" spans="1:4">
      <c r="A1050" s="1">
        <v>7845</v>
      </c>
      <c r="B1050" t="s">
        <v>7842</v>
      </c>
      <c r="C1050">
        <f t="shared" si="16"/>
        <v>6</v>
      </c>
    </row>
    <row r="1051" spans="1:4" hidden="1">
      <c r="A1051" s="1">
        <v>903</v>
      </c>
      <c r="B1051" t="s">
        <v>903</v>
      </c>
      <c r="C1051">
        <f t="shared" si="16"/>
        <v>6</v>
      </c>
      <c r="D1051" t="s">
        <v>13813</v>
      </c>
    </row>
    <row r="1052" spans="1:4" hidden="1">
      <c r="A1052" s="1">
        <v>12746</v>
      </c>
      <c r="B1052" t="s">
        <v>12742</v>
      </c>
      <c r="C1052">
        <f t="shared" si="16"/>
        <v>4</v>
      </c>
      <c r="D1052" t="s">
        <v>13813</v>
      </c>
    </row>
    <row r="1053" spans="1:4" hidden="1">
      <c r="A1053" s="1">
        <v>12966</v>
      </c>
      <c r="B1053" t="s">
        <v>12962</v>
      </c>
      <c r="C1053">
        <f t="shared" si="16"/>
        <v>10</v>
      </c>
      <c r="D1053" t="s">
        <v>13813</v>
      </c>
    </row>
    <row r="1054" spans="1:4" hidden="1">
      <c r="A1054" s="1">
        <v>1052</v>
      </c>
      <c r="B1054" t="s">
        <v>1051</v>
      </c>
      <c r="C1054">
        <f t="shared" si="16"/>
        <v>3</v>
      </c>
      <c r="D1054" t="s">
        <v>13813</v>
      </c>
    </row>
    <row r="1055" spans="1:4" hidden="1">
      <c r="A1055" s="1">
        <v>2025</v>
      </c>
      <c r="B1055" t="s">
        <v>2023</v>
      </c>
      <c r="C1055">
        <f t="shared" si="16"/>
        <v>5</v>
      </c>
      <c r="D1055" t="s">
        <v>13813</v>
      </c>
    </row>
    <row r="1056" spans="1:4" hidden="1">
      <c r="A1056" s="1">
        <v>2323</v>
      </c>
      <c r="B1056" t="s">
        <v>2321</v>
      </c>
      <c r="C1056">
        <f t="shared" si="16"/>
        <v>5</v>
      </c>
      <c r="D1056" t="s">
        <v>13813</v>
      </c>
    </row>
    <row r="1057" spans="1:4" hidden="1">
      <c r="A1057" s="1">
        <v>8151</v>
      </c>
      <c r="B1057" t="s">
        <v>8148</v>
      </c>
      <c r="C1057">
        <f t="shared" si="16"/>
        <v>5</v>
      </c>
      <c r="D1057" t="s">
        <v>13813</v>
      </c>
    </row>
    <row r="1058" spans="1:4" hidden="1">
      <c r="A1058" s="1">
        <v>13064</v>
      </c>
      <c r="B1058" t="s">
        <v>13060</v>
      </c>
      <c r="C1058">
        <f t="shared" si="16"/>
        <v>13</v>
      </c>
      <c r="D1058" t="s">
        <v>13813</v>
      </c>
    </row>
    <row r="1059" spans="1:4" hidden="1">
      <c r="A1059" s="1">
        <v>8083</v>
      </c>
      <c r="B1059" t="s">
        <v>8080</v>
      </c>
      <c r="C1059">
        <f t="shared" si="16"/>
        <v>5</v>
      </c>
      <c r="D1059" t="s">
        <v>13813</v>
      </c>
    </row>
    <row r="1060" spans="1:4">
      <c r="A1060" s="1">
        <v>7612</v>
      </c>
      <c r="B1060" t="s">
        <v>7609</v>
      </c>
      <c r="C1060">
        <f t="shared" si="16"/>
        <v>3</v>
      </c>
    </row>
    <row r="1061" spans="1:4">
      <c r="A1061" s="1">
        <v>8984</v>
      </c>
      <c r="B1061" t="s">
        <v>8981</v>
      </c>
      <c r="C1061">
        <f t="shared" si="16"/>
        <v>4</v>
      </c>
    </row>
    <row r="1062" spans="1:4" hidden="1">
      <c r="A1062" s="1">
        <v>1184</v>
      </c>
      <c r="B1062" t="s">
        <v>1183</v>
      </c>
      <c r="C1062">
        <f t="shared" si="16"/>
        <v>6</v>
      </c>
      <c r="D1062" t="s">
        <v>13813</v>
      </c>
    </row>
    <row r="1063" spans="1:4">
      <c r="A1063" s="1">
        <v>6590</v>
      </c>
      <c r="B1063" t="s">
        <v>6587</v>
      </c>
      <c r="C1063">
        <f t="shared" si="16"/>
        <v>4</v>
      </c>
    </row>
    <row r="1064" spans="1:4" hidden="1">
      <c r="A1064" s="1">
        <v>1062</v>
      </c>
      <c r="B1064" t="s">
        <v>1061</v>
      </c>
      <c r="C1064">
        <f t="shared" si="16"/>
        <v>3</v>
      </c>
      <c r="D1064" t="s">
        <v>13813</v>
      </c>
    </row>
    <row r="1065" spans="1:4" hidden="1">
      <c r="A1065" s="1">
        <v>13441</v>
      </c>
      <c r="B1065" t="s">
        <v>13437</v>
      </c>
      <c r="C1065">
        <f t="shared" si="16"/>
        <v>2</v>
      </c>
      <c r="D1065" t="s">
        <v>13813</v>
      </c>
    </row>
    <row r="1066" spans="1:4" hidden="1">
      <c r="A1066" s="1">
        <v>5533</v>
      </c>
      <c r="B1066" t="s">
        <v>5530</v>
      </c>
      <c r="C1066">
        <f t="shared" si="16"/>
        <v>5</v>
      </c>
      <c r="D1066" t="s">
        <v>13813</v>
      </c>
    </row>
    <row r="1067" spans="1:4" hidden="1">
      <c r="A1067" s="1">
        <v>4545</v>
      </c>
      <c r="B1067" t="s">
        <v>4543</v>
      </c>
      <c r="C1067">
        <f t="shared" si="16"/>
        <v>8</v>
      </c>
      <c r="D1067" t="s">
        <v>13813</v>
      </c>
    </row>
    <row r="1068" spans="1:4">
      <c r="A1068" s="1">
        <v>10797</v>
      </c>
      <c r="B1068" t="s">
        <v>10793</v>
      </c>
      <c r="C1068">
        <f t="shared" si="16"/>
        <v>4</v>
      </c>
    </row>
    <row r="1069" spans="1:4">
      <c r="A1069" s="1">
        <v>9249</v>
      </c>
      <c r="B1069" t="s">
        <v>9246</v>
      </c>
      <c r="C1069">
        <f t="shared" si="16"/>
        <v>4</v>
      </c>
    </row>
    <row r="1070" spans="1:4">
      <c r="A1070" s="1">
        <v>1796</v>
      </c>
      <c r="B1070" t="s">
        <v>1794</v>
      </c>
      <c r="C1070">
        <f t="shared" si="16"/>
        <v>4</v>
      </c>
    </row>
    <row r="1071" spans="1:4">
      <c r="A1071" s="1">
        <v>12940</v>
      </c>
      <c r="B1071" t="s">
        <v>12936</v>
      </c>
      <c r="C1071">
        <f t="shared" si="16"/>
        <v>6</v>
      </c>
    </row>
    <row r="1072" spans="1:4">
      <c r="A1072" s="1">
        <v>13323</v>
      </c>
      <c r="B1072" t="s">
        <v>13319</v>
      </c>
      <c r="C1072">
        <f t="shared" si="16"/>
        <v>4</v>
      </c>
    </row>
    <row r="1073" spans="1:4" hidden="1">
      <c r="A1073" s="1">
        <v>1071</v>
      </c>
      <c r="B1073" t="s">
        <v>1070</v>
      </c>
      <c r="C1073">
        <f t="shared" si="16"/>
        <v>7</v>
      </c>
      <c r="D1073" t="s">
        <v>13813</v>
      </c>
    </row>
    <row r="1074" spans="1:4" hidden="1">
      <c r="A1074" s="1">
        <v>5418</v>
      </c>
      <c r="B1074" t="s">
        <v>5415</v>
      </c>
      <c r="C1074">
        <f t="shared" si="16"/>
        <v>8</v>
      </c>
      <c r="D1074" t="s">
        <v>13813</v>
      </c>
    </row>
    <row r="1075" spans="1:4" hidden="1">
      <c r="A1075" s="1">
        <v>7758</v>
      </c>
      <c r="B1075" t="s">
        <v>7755</v>
      </c>
      <c r="C1075">
        <f t="shared" si="16"/>
        <v>7</v>
      </c>
      <c r="D1075" t="s">
        <v>13813</v>
      </c>
    </row>
    <row r="1076" spans="1:4" hidden="1">
      <c r="A1076" s="1">
        <v>8677</v>
      </c>
      <c r="B1076" t="s">
        <v>8674</v>
      </c>
      <c r="C1076">
        <f t="shared" si="16"/>
        <v>6</v>
      </c>
      <c r="D1076" t="s">
        <v>13813</v>
      </c>
    </row>
    <row r="1077" spans="1:4" hidden="1">
      <c r="A1077" s="1">
        <v>7061</v>
      </c>
      <c r="B1077" t="s">
        <v>7058</v>
      </c>
      <c r="C1077">
        <f t="shared" si="16"/>
        <v>3</v>
      </c>
      <c r="D1077" t="s">
        <v>13813</v>
      </c>
    </row>
    <row r="1078" spans="1:4" hidden="1">
      <c r="A1078" s="1">
        <v>3334</v>
      </c>
      <c r="B1078" t="s">
        <v>3332</v>
      </c>
      <c r="C1078">
        <f t="shared" si="16"/>
        <v>11</v>
      </c>
      <c r="D1078" t="s">
        <v>13813</v>
      </c>
    </row>
    <row r="1079" spans="1:4" hidden="1">
      <c r="A1079" s="1">
        <v>5776</v>
      </c>
      <c r="B1079" t="s">
        <v>5773</v>
      </c>
      <c r="C1079">
        <f t="shared" si="16"/>
        <v>3</v>
      </c>
      <c r="D1079" t="s">
        <v>13813</v>
      </c>
    </row>
    <row r="1080" spans="1:4">
      <c r="A1080" s="1">
        <v>3863</v>
      </c>
      <c r="B1080" t="s">
        <v>3861</v>
      </c>
      <c r="C1080">
        <f t="shared" si="16"/>
        <v>2</v>
      </c>
    </row>
    <row r="1081" spans="1:4" hidden="1">
      <c r="A1081" s="1">
        <v>12716</v>
      </c>
      <c r="B1081" t="s">
        <v>12712</v>
      </c>
      <c r="C1081">
        <f t="shared" si="16"/>
        <v>13</v>
      </c>
      <c r="D1081" t="s">
        <v>13813</v>
      </c>
    </row>
    <row r="1082" spans="1:4" hidden="1">
      <c r="A1082" s="1">
        <v>12277</v>
      </c>
      <c r="B1082" t="s">
        <v>12273</v>
      </c>
      <c r="C1082">
        <f t="shared" si="16"/>
        <v>10</v>
      </c>
      <c r="D1082" t="s">
        <v>13813</v>
      </c>
    </row>
    <row r="1083" spans="1:4" hidden="1">
      <c r="A1083" s="1">
        <v>8259</v>
      </c>
      <c r="B1083" t="s">
        <v>8256</v>
      </c>
      <c r="C1083">
        <f t="shared" si="16"/>
        <v>10</v>
      </c>
      <c r="D1083" t="s">
        <v>13813</v>
      </c>
    </row>
    <row r="1084" spans="1:4">
      <c r="A1084" s="1">
        <v>812</v>
      </c>
      <c r="B1084" t="s">
        <v>812</v>
      </c>
      <c r="C1084">
        <f t="shared" si="16"/>
        <v>5</v>
      </c>
    </row>
    <row r="1085" spans="1:4">
      <c r="A1085" s="1">
        <v>11851</v>
      </c>
      <c r="B1085" t="s">
        <v>11847</v>
      </c>
      <c r="C1085">
        <f t="shared" si="16"/>
        <v>2</v>
      </c>
    </row>
    <row r="1086" spans="1:4" hidden="1">
      <c r="A1086" s="1">
        <v>13278</v>
      </c>
      <c r="B1086" t="s">
        <v>13274</v>
      </c>
      <c r="C1086">
        <f t="shared" si="16"/>
        <v>6</v>
      </c>
      <c r="D1086" t="s">
        <v>13813</v>
      </c>
    </row>
    <row r="1087" spans="1:4" hidden="1">
      <c r="A1087" s="1">
        <v>12145</v>
      </c>
      <c r="B1087" t="s">
        <v>12141</v>
      </c>
      <c r="C1087">
        <f t="shared" si="16"/>
        <v>7</v>
      </c>
      <c r="D1087" t="s">
        <v>13813</v>
      </c>
    </row>
    <row r="1088" spans="1:4">
      <c r="A1088" s="1">
        <v>1174</v>
      </c>
      <c r="B1088" t="s">
        <v>1173</v>
      </c>
      <c r="C1088">
        <f t="shared" si="16"/>
        <v>3</v>
      </c>
    </row>
    <row r="1089" spans="1:4" hidden="1">
      <c r="A1089" s="1">
        <v>12123</v>
      </c>
      <c r="B1089" t="s">
        <v>12119</v>
      </c>
      <c r="C1089">
        <f t="shared" si="16"/>
        <v>4</v>
      </c>
      <c r="D1089" t="s">
        <v>13813</v>
      </c>
    </row>
    <row r="1090" spans="1:4" hidden="1">
      <c r="A1090" s="1">
        <v>13292</v>
      </c>
      <c r="B1090" t="s">
        <v>13288</v>
      </c>
      <c r="C1090">
        <f t="shared" ref="C1090:C1153" si="17">LEN(B1090)</f>
        <v>6</v>
      </c>
      <c r="D1090" t="s">
        <v>13813</v>
      </c>
    </row>
    <row r="1091" spans="1:4" hidden="1">
      <c r="A1091" s="1">
        <v>6620</v>
      </c>
      <c r="B1091" t="s">
        <v>6617</v>
      </c>
      <c r="C1091">
        <f t="shared" si="17"/>
        <v>5</v>
      </c>
      <c r="D1091" t="s">
        <v>13813</v>
      </c>
    </row>
    <row r="1092" spans="1:4" hidden="1">
      <c r="A1092" s="1">
        <v>13664</v>
      </c>
      <c r="B1092" t="s">
        <v>13660</v>
      </c>
      <c r="C1092">
        <f t="shared" si="17"/>
        <v>4</v>
      </c>
      <c r="D1092" t="s">
        <v>13813</v>
      </c>
    </row>
    <row r="1093" spans="1:4">
      <c r="A1093" s="1">
        <v>8237</v>
      </c>
      <c r="B1093" t="s">
        <v>8234</v>
      </c>
      <c r="C1093">
        <f t="shared" si="17"/>
        <v>2</v>
      </c>
    </row>
    <row r="1094" spans="1:4" hidden="1">
      <c r="A1094" s="1">
        <v>1092</v>
      </c>
      <c r="B1094" t="s">
        <v>1091</v>
      </c>
      <c r="C1094">
        <f t="shared" si="17"/>
        <v>11</v>
      </c>
      <c r="D1094" t="s">
        <v>13813</v>
      </c>
    </row>
    <row r="1095" spans="1:4" hidden="1">
      <c r="A1095" s="1">
        <v>3814</v>
      </c>
      <c r="B1095" t="s">
        <v>3812</v>
      </c>
      <c r="C1095">
        <f t="shared" si="17"/>
        <v>9</v>
      </c>
      <c r="D1095" t="s">
        <v>13813</v>
      </c>
    </row>
    <row r="1096" spans="1:4">
      <c r="A1096" s="1">
        <v>5446</v>
      </c>
      <c r="B1096" t="s">
        <v>5443</v>
      </c>
      <c r="C1096">
        <f t="shared" si="17"/>
        <v>2</v>
      </c>
    </row>
    <row r="1097" spans="1:4">
      <c r="A1097" s="1">
        <v>5835</v>
      </c>
      <c r="B1097" t="s">
        <v>5832</v>
      </c>
      <c r="C1097">
        <f t="shared" si="17"/>
        <v>5</v>
      </c>
    </row>
    <row r="1098" spans="1:4">
      <c r="A1098" s="1">
        <v>5456</v>
      </c>
      <c r="B1098" t="s">
        <v>5453</v>
      </c>
      <c r="C1098">
        <f t="shared" si="17"/>
        <v>9</v>
      </c>
    </row>
    <row r="1099" spans="1:4">
      <c r="A1099" s="1">
        <v>623</v>
      </c>
      <c r="B1099" t="s">
        <v>623</v>
      </c>
      <c r="C1099">
        <f t="shared" si="17"/>
        <v>7</v>
      </c>
    </row>
    <row r="1100" spans="1:4">
      <c r="A1100" s="1">
        <v>10128</v>
      </c>
      <c r="B1100" t="s">
        <v>10125</v>
      </c>
      <c r="C1100">
        <f t="shared" si="17"/>
        <v>5</v>
      </c>
    </row>
    <row r="1101" spans="1:4">
      <c r="A1101" s="1">
        <v>6344</v>
      </c>
      <c r="B1101" t="s">
        <v>6341</v>
      </c>
      <c r="C1101">
        <f t="shared" si="17"/>
        <v>7</v>
      </c>
    </row>
    <row r="1102" spans="1:4">
      <c r="A1102" s="1">
        <v>7807</v>
      </c>
      <c r="B1102" t="s">
        <v>7804</v>
      </c>
      <c r="C1102">
        <f t="shared" si="17"/>
        <v>7</v>
      </c>
    </row>
    <row r="1103" spans="1:4">
      <c r="A1103" s="1">
        <v>7045</v>
      </c>
      <c r="B1103" t="s">
        <v>7042</v>
      </c>
      <c r="C1103">
        <f t="shared" si="17"/>
        <v>5</v>
      </c>
    </row>
    <row r="1104" spans="1:4">
      <c r="A1104" s="1">
        <v>6309</v>
      </c>
      <c r="B1104" t="s">
        <v>6306</v>
      </c>
      <c r="C1104">
        <f t="shared" si="17"/>
        <v>3</v>
      </c>
    </row>
    <row r="1105" spans="1:4">
      <c r="A1105" s="1">
        <v>1777</v>
      </c>
      <c r="B1105" t="s">
        <v>1775</v>
      </c>
      <c r="C1105">
        <f t="shared" si="17"/>
        <v>7</v>
      </c>
    </row>
    <row r="1106" spans="1:4">
      <c r="A1106" s="1">
        <v>13183</v>
      </c>
      <c r="B1106" t="s">
        <v>13179</v>
      </c>
      <c r="C1106">
        <f t="shared" si="17"/>
        <v>3</v>
      </c>
    </row>
    <row r="1107" spans="1:4">
      <c r="A1107" s="1">
        <v>6506</v>
      </c>
      <c r="B1107" t="s">
        <v>6503</v>
      </c>
      <c r="C1107">
        <f t="shared" si="17"/>
        <v>3</v>
      </c>
    </row>
    <row r="1108" spans="1:4">
      <c r="A1108" s="1">
        <v>7973</v>
      </c>
      <c r="B1108" t="s">
        <v>7970</v>
      </c>
      <c r="C1108">
        <f t="shared" si="17"/>
        <v>7</v>
      </c>
    </row>
    <row r="1109" spans="1:4">
      <c r="A1109" s="1">
        <v>7235</v>
      </c>
      <c r="B1109" t="s">
        <v>7232</v>
      </c>
      <c r="C1109">
        <f t="shared" si="17"/>
        <v>3</v>
      </c>
    </row>
    <row r="1110" spans="1:4">
      <c r="A1110" s="1">
        <v>2953</v>
      </c>
      <c r="B1110" t="s">
        <v>2951</v>
      </c>
      <c r="C1110">
        <f t="shared" si="17"/>
        <v>5</v>
      </c>
    </row>
    <row r="1111" spans="1:4">
      <c r="A1111" s="1">
        <v>9455</v>
      </c>
      <c r="B1111" t="s">
        <v>9452</v>
      </c>
      <c r="C1111">
        <f t="shared" si="17"/>
        <v>5</v>
      </c>
    </row>
    <row r="1112" spans="1:4" hidden="1">
      <c r="A1112" s="1">
        <v>1110</v>
      </c>
      <c r="B1112" t="s">
        <v>1109</v>
      </c>
      <c r="C1112">
        <f t="shared" si="17"/>
        <v>6</v>
      </c>
      <c r="D1112" t="s">
        <v>13813</v>
      </c>
    </row>
    <row r="1113" spans="1:4">
      <c r="A1113" s="1">
        <v>11929</v>
      </c>
      <c r="B1113" t="s">
        <v>11925</v>
      </c>
      <c r="C1113">
        <f t="shared" si="17"/>
        <v>3</v>
      </c>
    </row>
    <row r="1114" spans="1:4">
      <c r="A1114" s="1">
        <v>1819</v>
      </c>
      <c r="B1114" t="s">
        <v>1817</v>
      </c>
      <c r="C1114">
        <f t="shared" si="17"/>
        <v>11</v>
      </c>
    </row>
    <row r="1115" spans="1:4">
      <c r="A1115" s="1">
        <v>8679</v>
      </c>
      <c r="B1115" t="s">
        <v>8676</v>
      </c>
      <c r="C1115">
        <f t="shared" si="17"/>
        <v>5</v>
      </c>
    </row>
    <row r="1116" spans="1:4">
      <c r="A1116" s="1">
        <v>4435</v>
      </c>
      <c r="B1116" t="s">
        <v>4433</v>
      </c>
      <c r="C1116">
        <f t="shared" si="17"/>
        <v>3</v>
      </c>
    </row>
    <row r="1117" spans="1:4">
      <c r="A1117" s="1">
        <v>12999</v>
      </c>
      <c r="B1117" t="s">
        <v>12995</v>
      </c>
      <c r="C1117">
        <f t="shared" si="17"/>
        <v>6</v>
      </c>
    </row>
    <row r="1118" spans="1:4">
      <c r="A1118" s="1">
        <v>8098</v>
      </c>
      <c r="B1118" t="s">
        <v>8095</v>
      </c>
      <c r="C1118">
        <f t="shared" si="17"/>
        <v>7</v>
      </c>
    </row>
    <row r="1119" spans="1:4">
      <c r="A1119" s="1">
        <v>10870</v>
      </c>
      <c r="B1119" t="s">
        <v>10866</v>
      </c>
      <c r="C1119">
        <f t="shared" si="17"/>
        <v>6</v>
      </c>
    </row>
    <row r="1120" spans="1:4">
      <c r="A1120" s="1">
        <v>9887</v>
      </c>
      <c r="B1120" t="s">
        <v>9884</v>
      </c>
      <c r="C1120">
        <f t="shared" si="17"/>
        <v>3</v>
      </c>
    </row>
    <row r="1121" spans="1:4">
      <c r="A1121" s="1">
        <v>9604</v>
      </c>
      <c r="B1121" t="s">
        <v>9601</v>
      </c>
      <c r="C1121">
        <f t="shared" si="17"/>
        <v>6</v>
      </c>
    </row>
    <row r="1122" spans="1:4">
      <c r="A1122" s="1">
        <v>10374</v>
      </c>
      <c r="B1122" t="s">
        <v>10371</v>
      </c>
      <c r="C1122">
        <f t="shared" si="17"/>
        <v>3</v>
      </c>
    </row>
    <row r="1123" spans="1:4">
      <c r="A1123" s="1">
        <v>1456</v>
      </c>
      <c r="B1123" t="s">
        <v>1454</v>
      </c>
      <c r="C1123">
        <f t="shared" si="17"/>
        <v>5</v>
      </c>
    </row>
    <row r="1124" spans="1:4">
      <c r="A1124" s="1">
        <v>4321</v>
      </c>
      <c r="B1124" t="s">
        <v>4319</v>
      </c>
      <c r="C1124">
        <f t="shared" si="17"/>
        <v>6</v>
      </c>
    </row>
    <row r="1125" spans="1:4">
      <c r="A1125" s="1">
        <v>6290</v>
      </c>
      <c r="B1125" t="s">
        <v>6287</v>
      </c>
      <c r="C1125">
        <f t="shared" si="17"/>
        <v>3</v>
      </c>
    </row>
    <row r="1126" spans="1:4">
      <c r="A1126" s="1">
        <v>2297</v>
      </c>
      <c r="B1126" t="s">
        <v>2295</v>
      </c>
      <c r="C1126">
        <f t="shared" si="17"/>
        <v>5</v>
      </c>
    </row>
    <row r="1127" spans="1:4">
      <c r="A1127" s="1">
        <v>6373</v>
      </c>
      <c r="B1127" t="s">
        <v>6370</v>
      </c>
      <c r="C1127">
        <f t="shared" si="17"/>
        <v>7</v>
      </c>
    </row>
    <row r="1128" spans="1:4" hidden="1">
      <c r="A1128" s="1">
        <v>9224</v>
      </c>
      <c r="B1128" t="s">
        <v>9221</v>
      </c>
      <c r="C1128">
        <f t="shared" si="17"/>
        <v>4</v>
      </c>
      <c r="D1128" t="s">
        <v>13813</v>
      </c>
    </row>
    <row r="1129" spans="1:4">
      <c r="A1129" s="1">
        <v>322</v>
      </c>
      <c r="B1129" t="s">
        <v>322</v>
      </c>
      <c r="C1129">
        <f t="shared" si="17"/>
        <v>5</v>
      </c>
    </row>
    <row r="1130" spans="1:4">
      <c r="A1130" s="1">
        <v>6479</v>
      </c>
      <c r="B1130" t="s">
        <v>6476</v>
      </c>
      <c r="C1130">
        <f t="shared" si="17"/>
        <v>7</v>
      </c>
    </row>
    <row r="1131" spans="1:4">
      <c r="A1131" s="1">
        <v>13124</v>
      </c>
      <c r="B1131" t="s">
        <v>13120</v>
      </c>
      <c r="C1131">
        <f t="shared" si="17"/>
        <v>3</v>
      </c>
    </row>
    <row r="1132" spans="1:4">
      <c r="A1132" s="1">
        <v>1875</v>
      </c>
      <c r="B1132" t="s">
        <v>1873</v>
      </c>
      <c r="C1132">
        <f t="shared" si="17"/>
        <v>6</v>
      </c>
    </row>
    <row r="1133" spans="1:4">
      <c r="A1133" s="1">
        <v>6691</v>
      </c>
      <c r="B1133" t="s">
        <v>6688</v>
      </c>
      <c r="C1133">
        <f t="shared" si="17"/>
        <v>5</v>
      </c>
    </row>
    <row r="1134" spans="1:4">
      <c r="A1134" s="1">
        <v>5553</v>
      </c>
      <c r="B1134" t="s">
        <v>5550</v>
      </c>
      <c r="C1134">
        <f t="shared" si="17"/>
        <v>9</v>
      </c>
    </row>
    <row r="1135" spans="1:4" hidden="1">
      <c r="A1135" s="1">
        <v>1133</v>
      </c>
      <c r="B1135" t="s">
        <v>1132</v>
      </c>
      <c r="C1135">
        <f t="shared" si="17"/>
        <v>12</v>
      </c>
      <c r="D1135" t="s">
        <v>13813</v>
      </c>
    </row>
    <row r="1136" spans="1:4">
      <c r="A1136" s="1">
        <v>13223</v>
      </c>
      <c r="B1136" t="s">
        <v>13219</v>
      </c>
      <c r="C1136">
        <f t="shared" si="17"/>
        <v>6</v>
      </c>
    </row>
    <row r="1137" spans="1:4">
      <c r="A1137" s="1">
        <v>9808</v>
      </c>
      <c r="B1137" t="s">
        <v>9805</v>
      </c>
      <c r="C1137">
        <f t="shared" si="17"/>
        <v>8</v>
      </c>
    </row>
    <row r="1138" spans="1:4" hidden="1">
      <c r="A1138" s="1">
        <v>10699</v>
      </c>
      <c r="B1138" t="s">
        <v>10695</v>
      </c>
      <c r="C1138">
        <f t="shared" si="17"/>
        <v>5</v>
      </c>
      <c r="D1138" t="s">
        <v>13813</v>
      </c>
    </row>
    <row r="1139" spans="1:4" hidden="1">
      <c r="A1139" s="1">
        <v>258</v>
      </c>
      <c r="B1139" t="s">
        <v>258</v>
      </c>
      <c r="C1139">
        <f t="shared" si="17"/>
        <v>5</v>
      </c>
      <c r="D1139" t="s">
        <v>13813</v>
      </c>
    </row>
    <row r="1140" spans="1:4" hidden="1">
      <c r="A1140" s="1">
        <v>7726</v>
      </c>
      <c r="B1140" t="s">
        <v>7723</v>
      </c>
      <c r="C1140">
        <f t="shared" si="17"/>
        <v>4</v>
      </c>
      <c r="D1140" t="s">
        <v>13813</v>
      </c>
    </row>
    <row r="1141" spans="1:4">
      <c r="A1141" s="1">
        <v>9917</v>
      </c>
      <c r="B1141" t="s">
        <v>9914</v>
      </c>
      <c r="C1141">
        <f t="shared" si="17"/>
        <v>4</v>
      </c>
    </row>
    <row r="1142" spans="1:4">
      <c r="A1142" s="1">
        <v>3662</v>
      </c>
      <c r="B1142" t="s">
        <v>3660</v>
      </c>
      <c r="C1142">
        <f t="shared" si="17"/>
        <v>5</v>
      </c>
    </row>
    <row r="1143" spans="1:4">
      <c r="A1143" s="1">
        <v>13370</v>
      </c>
      <c r="B1143" t="s">
        <v>13366</v>
      </c>
      <c r="C1143">
        <f t="shared" si="17"/>
        <v>3</v>
      </c>
    </row>
    <row r="1144" spans="1:4">
      <c r="A1144" s="1">
        <v>6589</v>
      </c>
      <c r="B1144" t="s">
        <v>6586</v>
      </c>
      <c r="C1144">
        <f t="shared" si="17"/>
        <v>3</v>
      </c>
    </row>
    <row r="1145" spans="1:4">
      <c r="A1145" s="1">
        <v>2502</v>
      </c>
      <c r="B1145" t="s">
        <v>2500</v>
      </c>
      <c r="C1145">
        <f t="shared" si="17"/>
        <v>6</v>
      </c>
    </row>
    <row r="1146" spans="1:4">
      <c r="A1146" s="1">
        <v>1335</v>
      </c>
      <c r="B1146" t="s">
        <v>1334</v>
      </c>
      <c r="C1146">
        <f t="shared" si="17"/>
        <v>3</v>
      </c>
    </row>
    <row r="1147" spans="1:4">
      <c r="A1147" s="1">
        <v>643</v>
      </c>
      <c r="B1147" t="s">
        <v>643</v>
      </c>
      <c r="C1147">
        <f t="shared" si="17"/>
        <v>5</v>
      </c>
    </row>
    <row r="1148" spans="1:4">
      <c r="A1148" s="1">
        <v>4467</v>
      </c>
      <c r="B1148" t="s">
        <v>4465</v>
      </c>
      <c r="C1148">
        <f t="shared" si="17"/>
        <v>6</v>
      </c>
    </row>
    <row r="1149" spans="1:4">
      <c r="A1149" s="1">
        <v>9358</v>
      </c>
      <c r="B1149" t="s">
        <v>9355</v>
      </c>
      <c r="C1149">
        <f t="shared" si="17"/>
        <v>4</v>
      </c>
    </row>
    <row r="1150" spans="1:4" hidden="1">
      <c r="A1150" s="1">
        <v>1148</v>
      </c>
      <c r="B1150" t="s">
        <v>1147</v>
      </c>
      <c r="C1150">
        <f t="shared" si="17"/>
        <v>12</v>
      </c>
      <c r="D1150" t="s">
        <v>13813</v>
      </c>
    </row>
    <row r="1151" spans="1:4">
      <c r="A1151" s="1">
        <v>3070</v>
      </c>
      <c r="B1151" t="s">
        <v>3068</v>
      </c>
      <c r="C1151">
        <f t="shared" si="17"/>
        <v>3</v>
      </c>
    </row>
    <row r="1152" spans="1:4">
      <c r="A1152" s="1">
        <v>3088</v>
      </c>
      <c r="B1152" t="s">
        <v>3086</v>
      </c>
      <c r="C1152">
        <f t="shared" si="17"/>
        <v>3</v>
      </c>
    </row>
    <row r="1153" spans="1:4">
      <c r="A1153" s="1">
        <v>7608</v>
      </c>
      <c r="B1153" t="s">
        <v>7605</v>
      </c>
      <c r="C1153">
        <f t="shared" si="17"/>
        <v>3</v>
      </c>
    </row>
    <row r="1154" spans="1:4">
      <c r="A1154" s="1">
        <v>1938</v>
      </c>
      <c r="B1154" t="s">
        <v>1936</v>
      </c>
      <c r="C1154">
        <f t="shared" ref="C1154:C1217" si="18">LEN(B1154)</f>
        <v>4</v>
      </c>
    </row>
    <row r="1155" spans="1:4">
      <c r="A1155" s="1">
        <v>10512</v>
      </c>
      <c r="B1155" t="s">
        <v>10508</v>
      </c>
      <c r="C1155">
        <f t="shared" si="18"/>
        <v>4</v>
      </c>
    </row>
    <row r="1156" spans="1:4">
      <c r="A1156" s="1">
        <v>10154</v>
      </c>
      <c r="B1156" t="s">
        <v>10151</v>
      </c>
      <c r="C1156">
        <f t="shared" si="18"/>
        <v>4</v>
      </c>
    </row>
    <row r="1157" spans="1:4" hidden="1">
      <c r="A1157" s="1">
        <v>1155</v>
      </c>
      <c r="B1157" t="s">
        <v>1154</v>
      </c>
      <c r="C1157">
        <f t="shared" si="18"/>
        <v>9</v>
      </c>
      <c r="D1157" t="s">
        <v>13813</v>
      </c>
    </row>
    <row r="1158" spans="1:4">
      <c r="A1158" s="1">
        <v>1789</v>
      </c>
      <c r="B1158" t="s">
        <v>1787</v>
      </c>
      <c r="C1158">
        <f t="shared" si="18"/>
        <v>4</v>
      </c>
    </row>
    <row r="1159" spans="1:4">
      <c r="A1159" s="1">
        <v>7471</v>
      </c>
      <c r="B1159" t="s">
        <v>7468</v>
      </c>
      <c r="C1159">
        <f t="shared" si="18"/>
        <v>5</v>
      </c>
    </row>
    <row r="1160" spans="1:4">
      <c r="A1160" s="1">
        <v>9396</v>
      </c>
      <c r="B1160" t="s">
        <v>9393</v>
      </c>
      <c r="C1160">
        <f t="shared" si="18"/>
        <v>5</v>
      </c>
    </row>
    <row r="1161" spans="1:4">
      <c r="A1161" s="1">
        <v>798</v>
      </c>
      <c r="B1161" t="s">
        <v>798</v>
      </c>
      <c r="C1161">
        <f t="shared" si="18"/>
        <v>5</v>
      </c>
    </row>
    <row r="1162" spans="1:4">
      <c r="A1162" s="1">
        <v>1033</v>
      </c>
      <c r="B1162" t="s">
        <v>1032</v>
      </c>
      <c r="C1162">
        <f t="shared" si="18"/>
        <v>5</v>
      </c>
    </row>
    <row r="1163" spans="1:4">
      <c r="A1163" s="1">
        <v>10218</v>
      </c>
      <c r="B1163" t="s">
        <v>10215</v>
      </c>
      <c r="C1163">
        <f t="shared" si="18"/>
        <v>6</v>
      </c>
    </row>
    <row r="1164" spans="1:4">
      <c r="A1164" s="1">
        <v>2324</v>
      </c>
      <c r="B1164" t="s">
        <v>2322</v>
      </c>
      <c r="C1164">
        <f t="shared" si="18"/>
        <v>3</v>
      </c>
    </row>
    <row r="1165" spans="1:4">
      <c r="A1165" s="1">
        <v>12713</v>
      </c>
      <c r="B1165" t="s">
        <v>12709</v>
      </c>
      <c r="C1165">
        <f t="shared" si="18"/>
        <v>4</v>
      </c>
    </row>
    <row r="1166" spans="1:4">
      <c r="A1166" s="1">
        <v>3283</v>
      </c>
      <c r="B1166" t="s">
        <v>3281</v>
      </c>
      <c r="C1166">
        <f t="shared" si="18"/>
        <v>4</v>
      </c>
    </row>
    <row r="1167" spans="1:4">
      <c r="A1167" s="1">
        <v>4970</v>
      </c>
      <c r="B1167" t="s">
        <v>4968</v>
      </c>
      <c r="C1167">
        <f t="shared" si="18"/>
        <v>3</v>
      </c>
    </row>
    <row r="1168" spans="1:4" hidden="1">
      <c r="A1168" s="1">
        <v>2608</v>
      </c>
      <c r="B1168" t="s">
        <v>2606</v>
      </c>
      <c r="C1168">
        <f t="shared" si="18"/>
        <v>4</v>
      </c>
      <c r="D1168" t="s">
        <v>13813</v>
      </c>
    </row>
    <row r="1169" spans="1:4">
      <c r="A1169" s="1">
        <v>3148</v>
      </c>
      <c r="B1169" t="s">
        <v>3146</v>
      </c>
      <c r="C1169">
        <f t="shared" si="18"/>
        <v>8</v>
      </c>
    </row>
    <row r="1170" spans="1:4" hidden="1">
      <c r="A1170" s="1">
        <v>11916</v>
      </c>
      <c r="B1170" t="s">
        <v>11912</v>
      </c>
      <c r="C1170">
        <f t="shared" si="18"/>
        <v>8</v>
      </c>
      <c r="D1170" t="s">
        <v>13813</v>
      </c>
    </row>
    <row r="1171" spans="1:4">
      <c r="A1171" s="1">
        <v>3006</v>
      </c>
      <c r="B1171" t="s">
        <v>3004</v>
      </c>
      <c r="C1171">
        <f t="shared" si="18"/>
        <v>3</v>
      </c>
    </row>
    <row r="1172" spans="1:4">
      <c r="A1172" s="1">
        <v>5757</v>
      </c>
      <c r="B1172" t="s">
        <v>5754</v>
      </c>
      <c r="C1172">
        <f t="shared" si="18"/>
        <v>3</v>
      </c>
    </row>
    <row r="1173" spans="1:4">
      <c r="A1173" s="1">
        <v>2593</v>
      </c>
      <c r="B1173" t="s">
        <v>2591</v>
      </c>
      <c r="C1173">
        <f t="shared" si="18"/>
        <v>4</v>
      </c>
    </row>
    <row r="1174" spans="1:4" hidden="1">
      <c r="A1174" s="1">
        <v>7498</v>
      </c>
      <c r="B1174" t="s">
        <v>7495</v>
      </c>
      <c r="C1174">
        <f t="shared" si="18"/>
        <v>10</v>
      </c>
      <c r="D1174" t="s">
        <v>13813</v>
      </c>
    </row>
    <row r="1175" spans="1:4">
      <c r="A1175" s="1">
        <v>3285</v>
      </c>
      <c r="B1175" t="s">
        <v>3283</v>
      </c>
      <c r="C1175">
        <f t="shared" si="18"/>
        <v>4</v>
      </c>
    </row>
    <row r="1176" spans="1:4">
      <c r="A1176" s="1">
        <v>831</v>
      </c>
      <c r="B1176" t="s">
        <v>831</v>
      </c>
      <c r="C1176">
        <f t="shared" si="18"/>
        <v>4</v>
      </c>
    </row>
    <row r="1177" spans="1:4">
      <c r="A1177" s="1">
        <v>5312</v>
      </c>
      <c r="B1177" t="s">
        <v>5309</v>
      </c>
      <c r="C1177">
        <f t="shared" si="18"/>
        <v>3</v>
      </c>
    </row>
    <row r="1178" spans="1:4">
      <c r="A1178" s="1">
        <v>7816</v>
      </c>
      <c r="B1178" t="s">
        <v>7813</v>
      </c>
      <c r="C1178">
        <f t="shared" si="18"/>
        <v>4</v>
      </c>
    </row>
    <row r="1179" spans="1:4" hidden="1">
      <c r="A1179" s="1">
        <v>1177</v>
      </c>
      <c r="B1179" t="s">
        <v>1176</v>
      </c>
      <c r="C1179">
        <f t="shared" si="18"/>
        <v>3</v>
      </c>
      <c r="D1179" t="s">
        <v>13813</v>
      </c>
    </row>
    <row r="1180" spans="1:4" hidden="1">
      <c r="A1180" s="1">
        <v>1178</v>
      </c>
      <c r="B1180" t="s">
        <v>1177</v>
      </c>
      <c r="C1180">
        <f t="shared" si="18"/>
        <v>7</v>
      </c>
      <c r="D1180" t="s">
        <v>13813</v>
      </c>
    </row>
    <row r="1181" spans="1:4" hidden="1">
      <c r="A1181" s="1">
        <v>1179</v>
      </c>
      <c r="B1181" t="s">
        <v>1178</v>
      </c>
      <c r="C1181">
        <f t="shared" si="18"/>
        <v>10</v>
      </c>
      <c r="D1181" t="s">
        <v>13813</v>
      </c>
    </row>
    <row r="1182" spans="1:4">
      <c r="A1182" s="1">
        <v>6323</v>
      </c>
      <c r="B1182" t="s">
        <v>6320</v>
      </c>
      <c r="C1182">
        <f t="shared" si="18"/>
        <v>3</v>
      </c>
    </row>
    <row r="1183" spans="1:4">
      <c r="A1183" s="1">
        <v>6111</v>
      </c>
      <c r="B1183" t="s">
        <v>6108</v>
      </c>
      <c r="C1183">
        <f t="shared" si="18"/>
        <v>3</v>
      </c>
    </row>
    <row r="1184" spans="1:4" hidden="1">
      <c r="A1184" s="1">
        <v>1182</v>
      </c>
      <c r="B1184" t="s">
        <v>1181</v>
      </c>
      <c r="C1184">
        <f t="shared" si="18"/>
        <v>11</v>
      </c>
      <c r="D1184" t="s">
        <v>13813</v>
      </c>
    </row>
    <row r="1185" spans="1:4">
      <c r="A1185" s="1">
        <v>11484</v>
      </c>
      <c r="B1185" t="s">
        <v>11480</v>
      </c>
      <c r="C1185">
        <f t="shared" si="18"/>
        <v>3</v>
      </c>
    </row>
    <row r="1186" spans="1:4">
      <c r="A1186" s="1">
        <v>11721</v>
      </c>
      <c r="B1186" t="s">
        <v>11717</v>
      </c>
      <c r="C1186">
        <f t="shared" si="18"/>
        <v>4</v>
      </c>
    </row>
    <row r="1187" spans="1:4">
      <c r="A1187" s="1">
        <v>10159</v>
      </c>
      <c r="B1187" t="s">
        <v>10156</v>
      </c>
      <c r="C1187">
        <f t="shared" si="18"/>
        <v>4</v>
      </c>
    </row>
    <row r="1188" spans="1:4">
      <c r="A1188" s="1">
        <v>12212</v>
      </c>
      <c r="B1188" t="s">
        <v>12208</v>
      </c>
      <c r="C1188">
        <f t="shared" si="18"/>
        <v>2</v>
      </c>
    </row>
    <row r="1189" spans="1:4">
      <c r="A1189" s="1">
        <v>8545</v>
      </c>
      <c r="B1189" t="s">
        <v>8542</v>
      </c>
      <c r="C1189">
        <f t="shared" si="18"/>
        <v>5</v>
      </c>
    </row>
    <row r="1190" spans="1:4">
      <c r="A1190" s="1">
        <v>4484</v>
      </c>
      <c r="B1190" t="s">
        <v>4482</v>
      </c>
      <c r="C1190">
        <f t="shared" si="18"/>
        <v>5</v>
      </c>
    </row>
    <row r="1191" spans="1:4">
      <c r="A1191" s="1">
        <v>7735</v>
      </c>
      <c r="B1191" t="s">
        <v>7732</v>
      </c>
      <c r="C1191">
        <f t="shared" si="18"/>
        <v>2</v>
      </c>
    </row>
    <row r="1192" spans="1:4">
      <c r="A1192" s="1">
        <v>4165</v>
      </c>
      <c r="B1192" t="s">
        <v>4163</v>
      </c>
      <c r="C1192">
        <f t="shared" si="18"/>
        <v>8</v>
      </c>
    </row>
    <row r="1193" spans="1:4">
      <c r="A1193" s="1">
        <v>4171</v>
      </c>
      <c r="B1193" t="s">
        <v>4169</v>
      </c>
      <c r="C1193">
        <f t="shared" si="18"/>
        <v>4</v>
      </c>
    </row>
    <row r="1194" spans="1:4">
      <c r="A1194" s="1">
        <v>636</v>
      </c>
      <c r="B1194" t="s">
        <v>636</v>
      </c>
      <c r="C1194">
        <f t="shared" si="18"/>
        <v>4</v>
      </c>
    </row>
    <row r="1195" spans="1:4">
      <c r="A1195" s="1">
        <v>5352</v>
      </c>
      <c r="B1195" t="s">
        <v>5349</v>
      </c>
      <c r="C1195">
        <f t="shared" si="18"/>
        <v>4</v>
      </c>
    </row>
    <row r="1196" spans="1:4">
      <c r="A1196" s="1">
        <v>2708</v>
      </c>
      <c r="B1196" t="s">
        <v>2706</v>
      </c>
      <c r="C1196">
        <f t="shared" si="18"/>
        <v>5</v>
      </c>
    </row>
    <row r="1197" spans="1:4" hidden="1">
      <c r="A1197" s="1">
        <v>5982</v>
      </c>
      <c r="B1197" t="s">
        <v>5979</v>
      </c>
      <c r="C1197">
        <f t="shared" si="18"/>
        <v>4</v>
      </c>
      <c r="D1197" t="s">
        <v>13813</v>
      </c>
    </row>
    <row r="1198" spans="1:4" hidden="1">
      <c r="A1198" s="1">
        <v>1196</v>
      </c>
      <c r="B1198" t="s">
        <v>1195</v>
      </c>
      <c r="C1198">
        <f t="shared" si="18"/>
        <v>9</v>
      </c>
      <c r="D1198" t="s">
        <v>13813</v>
      </c>
    </row>
    <row r="1199" spans="1:4">
      <c r="A1199" s="1">
        <v>5973</v>
      </c>
      <c r="B1199" t="s">
        <v>5970</v>
      </c>
      <c r="C1199">
        <f t="shared" si="18"/>
        <v>3</v>
      </c>
    </row>
    <row r="1200" spans="1:4" hidden="1">
      <c r="A1200" s="1">
        <v>13333</v>
      </c>
      <c r="B1200" t="s">
        <v>13329</v>
      </c>
      <c r="C1200">
        <f t="shared" si="18"/>
        <v>9</v>
      </c>
      <c r="D1200" t="s">
        <v>13813</v>
      </c>
    </row>
    <row r="1201" spans="1:4" hidden="1">
      <c r="A1201" s="1">
        <v>3654</v>
      </c>
      <c r="B1201" t="s">
        <v>3652</v>
      </c>
      <c r="C1201">
        <f t="shared" si="18"/>
        <v>3</v>
      </c>
      <c r="D1201" t="s">
        <v>13813</v>
      </c>
    </row>
    <row r="1202" spans="1:4">
      <c r="A1202" s="1">
        <v>5618</v>
      </c>
      <c r="B1202" t="s">
        <v>5615</v>
      </c>
      <c r="C1202">
        <f t="shared" si="18"/>
        <v>3</v>
      </c>
    </row>
    <row r="1203" spans="1:4">
      <c r="A1203" s="1">
        <v>8933</v>
      </c>
      <c r="B1203" t="s">
        <v>8930</v>
      </c>
      <c r="C1203">
        <f t="shared" si="18"/>
        <v>3</v>
      </c>
    </row>
    <row r="1204" spans="1:4" hidden="1">
      <c r="A1204" s="1">
        <v>4045</v>
      </c>
      <c r="B1204" t="s">
        <v>4043</v>
      </c>
      <c r="C1204">
        <f t="shared" si="18"/>
        <v>2</v>
      </c>
      <c r="D1204" t="s">
        <v>13813</v>
      </c>
    </row>
    <row r="1205" spans="1:4">
      <c r="A1205" s="1">
        <v>9553</v>
      </c>
      <c r="B1205" t="s">
        <v>9550</v>
      </c>
      <c r="C1205">
        <f t="shared" si="18"/>
        <v>3</v>
      </c>
    </row>
    <row r="1206" spans="1:4" hidden="1">
      <c r="A1206" s="1">
        <v>19</v>
      </c>
      <c r="B1206" t="s">
        <v>19</v>
      </c>
      <c r="C1206">
        <f t="shared" si="18"/>
        <v>2</v>
      </c>
      <c r="D1206" t="s">
        <v>13813</v>
      </c>
    </row>
    <row r="1207" spans="1:4">
      <c r="A1207" s="1">
        <v>7465</v>
      </c>
      <c r="B1207" t="s">
        <v>7462</v>
      </c>
      <c r="C1207">
        <f t="shared" si="18"/>
        <v>5</v>
      </c>
    </row>
    <row r="1208" spans="1:4">
      <c r="A1208" s="1">
        <v>7544</v>
      </c>
      <c r="B1208" t="s">
        <v>7541</v>
      </c>
      <c r="C1208">
        <f t="shared" si="18"/>
        <v>3</v>
      </c>
    </row>
    <row r="1209" spans="1:4">
      <c r="A1209" s="1">
        <v>9589</v>
      </c>
      <c r="B1209" t="s">
        <v>9586</v>
      </c>
      <c r="C1209">
        <f t="shared" si="18"/>
        <v>4</v>
      </c>
    </row>
    <row r="1210" spans="1:4" hidden="1">
      <c r="A1210" s="1">
        <v>13236</v>
      </c>
      <c r="B1210" t="s">
        <v>13232</v>
      </c>
      <c r="C1210">
        <f t="shared" si="18"/>
        <v>6</v>
      </c>
      <c r="D1210" t="s">
        <v>13813</v>
      </c>
    </row>
    <row r="1211" spans="1:4">
      <c r="A1211" s="1">
        <v>10090</v>
      </c>
      <c r="B1211" t="s">
        <v>10087</v>
      </c>
      <c r="C1211">
        <f t="shared" si="18"/>
        <v>4</v>
      </c>
    </row>
    <row r="1212" spans="1:4">
      <c r="A1212" s="1">
        <v>11972</v>
      </c>
      <c r="B1212" t="s">
        <v>11968</v>
      </c>
      <c r="C1212">
        <f t="shared" si="18"/>
        <v>4</v>
      </c>
    </row>
    <row r="1213" spans="1:4">
      <c r="A1213" s="1">
        <v>468</v>
      </c>
      <c r="B1213" t="s">
        <v>468</v>
      </c>
      <c r="C1213">
        <f t="shared" si="18"/>
        <v>4</v>
      </c>
    </row>
    <row r="1214" spans="1:4">
      <c r="A1214" s="1">
        <v>6305</v>
      </c>
      <c r="B1214" t="s">
        <v>6302</v>
      </c>
      <c r="C1214">
        <f t="shared" si="18"/>
        <v>4</v>
      </c>
    </row>
    <row r="1215" spans="1:4">
      <c r="A1215" s="1">
        <v>1675</v>
      </c>
      <c r="B1215" t="s">
        <v>1673</v>
      </c>
      <c r="C1215">
        <f t="shared" si="18"/>
        <v>4</v>
      </c>
    </row>
    <row r="1216" spans="1:4">
      <c r="A1216" s="1">
        <v>5673</v>
      </c>
      <c r="B1216" t="s">
        <v>5670</v>
      </c>
      <c r="C1216">
        <f t="shared" si="18"/>
        <v>3</v>
      </c>
    </row>
    <row r="1217" spans="1:4">
      <c r="A1217" s="1">
        <v>3930</v>
      </c>
      <c r="B1217" t="s">
        <v>3928</v>
      </c>
      <c r="C1217">
        <f t="shared" si="18"/>
        <v>3</v>
      </c>
    </row>
    <row r="1218" spans="1:4" hidden="1">
      <c r="A1218" s="1">
        <v>1216</v>
      </c>
      <c r="B1218" t="s">
        <v>1215</v>
      </c>
      <c r="C1218">
        <f t="shared" ref="C1218:C1281" si="19">LEN(B1218)</f>
        <v>8</v>
      </c>
      <c r="D1218" t="s">
        <v>13814</v>
      </c>
    </row>
    <row r="1219" spans="1:4">
      <c r="A1219" s="1">
        <v>5075</v>
      </c>
      <c r="B1219" t="s">
        <v>5072</v>
      </c>
      <c r="C1219">
        <f t="shared" si="19"/>
        <v>4</v>
      </c>
    </row>
    <row r="1220" spans="1:4">
      <c r="A1220" s="1">
        <v>4571</v>
      </c>
      <c r="B1220" t="s">
        <v>4569</v>
      </c>
      <c r="C1220">
        <f t="shared" si="19"/>
        <v>5</v>
      </c>
    </row>
    <row r="1221" spans="1:4" hidden="1">
      <c r="A1221" s="1">
        <v>10588</v>
      </c>
      <c r="B1221" t="s">
        <v>10584</v>
      </c>
      <c r="C1221">
        <f t="shared" si="19"/>
        <v>4</v>
      </c>
      <c r="D1221" t="s">
        <v>13813</v>
      </c>
    </row>
    <row r="1222" spans="1:4">
      <c r="A1222" s="1">
        <v>4250</v>
      </c>
      <c r="B1222" t="s">
        <v>4248</v>
      </c>
      <c r="C1222">
        <f t="shared" si="19"/>
        <v>5</v>
      </c>
    </row>
    <row r="1223" spans="1:4">
      <c r="A1223" s="1">
        <v>9579</v>
      </c>
      <c r="B1223" t="s">
        <v>9576</v>
      </c>
      <c r="C1223">
        <f t="shared" si="19"/>
        <v>3</v>
      </c>
    </row>
    <row r="1224" spans="1:4">
      <c r="A1224" s="1">
        <v>6522</v>
      </c>
      <c r="B1224" t="s">
        <v>6519</v>
      </c>
      <c r="C1224">
        <f t="shared" si="19"/>
        <v>4</v>
      </c>
    </row>
    <row r="1225" spans="1:4">
      <c r="A1225" s="1">
        <v>564</v>
      </c>
      <c r="B1225" t="s">
        <v>564</v>
      </c>
      <c r="C1225">
        <f t="shared" si="19"/>
        <v>4</v>
      </c>
    </row>
    <row r="1226" spans="1:4">
      <c r="A1226" s="1">
        <v>9816</v>
      </c>
      <c r="B1226" t="s">
        <v>9813</v>
      </c>
      <c r="C1226">
        <f t="shared" si="19"/>
        <v>4</v>
      </c>
    </row>
    <row r="1227" spans="1:4">
      <c r="A1227" s="1">
        <v>13633</v>
      </c>
      <c r="B1227" t="s">
        <v>13629</v>
      </c>
      <c r="C1227">
        <f t="shared" si="19"/>
        <v>3</v>
      </c>
    </row>
    <row r="1228" spans="1:4">
      <c r="A1228" s="1">
        <v>1770</v>
      </c>
      <c r="B1228" t="s">
        <v>1768</v>
      </c>
      <c r="C1228">
        <f t="shared" si="19"/>
        <v>5</v>
      </c>
    </row>
    <row r="1229" spans="1:4">
      <c r="A1229" s="1">
        <v>4054</v>
      </c>
      <c r="B1229" t="s">
        <v>4052</v>
      </c>
      <c r="C1229">
        <f t="shared" si="19"/>
        <v>3</v>
      </c>
    </row>
    <row r="1230" spans="1:4">
      <c r="A1230" s="1">
        <v>7051</v>
      </c>
      <c r="B1230" t="s">
        <v>7048</v>
      </c>
      <c r="C1230">
        <f t="shared" si="19"/>
        <v>2</v>
      </c>
    </row>
    <row r="1231" spans="1:4">
      <c r="A1231" s="1">
        <v>7868</v>
      </c>
      <c r="B1231" t="s">
        <v>7865</v>
      </c>
      <c r="C1231">
        <f t="shared" si="19"/>
        <v>4</v>
      </c>
    </row>
    <row r="1232" spans="1:4">
      <c r="A1232" s="1">
        <v>1532</v>
      </c>
      <c r="B1232" t="s">
        <v>1530</v>
      </c>
      <c r="C1232">
        <f t="shared" si="19"/>
        <v>3</v>
      </c>
    </row>
    <row r="1233" spans="1:4" hidden="1">
      <c r="A1233" s="1">
        <v>1231</v>
      </c>
      <c r="B1233" t="s">
        <v>1230</v>
      </c>
      <c r="C1233">
        <f t="shared" si="19"/>
        <v>7</v>
      </c>
      <c r="D1233" t="s">
        <v>13813</v>
      </c>
    </row>
    <row r="1234" spans="1:4">
      <c r="A1234" s="1">
        <v>771</v>
      </c>
      <c r="B1234" t="s">
        <v>771</v>
      </c>
      <c r="C1234">
        <f t="shared" si="19"/>
        <v>6</v>
      </c>
    </row>
    <row r="1235" spans="1:4">
      <c r="A1235" s="1">
        <v>679</v>
      </c>
      <c r="B1235" t="s">
        <v>679</v>
      </c>
      <c r="C1235">
        <f t="shared" si="19"/>
        <v>5</v>
      </c>
    </row>
    <row r="1236" spans="1:4" hidden="1">
      <c r="A1236" s="1">
        <v>1234</v>
      </c>
      <c r="B1236" t="s">
        <v>1233</v>
      </c>
      <c r="C1236">
        <f t="shared" si="19"/>
        <v>7</v>
      </c>
      <c r="D1236" t="s">
        <v>13813</v>
      </c>
    </row>
    <row r="1237" spans="1:4">
      <c r="A1237" s="1">
        <v>5773</v>
      </c>
      <c r="B1237" t="s">
        <v>5770</v>
      </c>
      <c r="C1237">
        <f t="shared" si="19"/>
        <v>3</v>
      </c>
    </row>
    <row r="1238" spans="1:4">
      <c r="A1238" s="1">
        <v>7821</v>
      </c>
      <c r="B1238" t="s">
        <v>7818</v>
      </c>
      <c r="C1238">
        <f t="shared" si="19"/>
        <v>3</v>
      </c>
    </row>
    <row r="1239" spans="1:4">
      <c r="A1239" s="1">
        <v>3034</v>
      </c>
      <c r="B1239" t="s">
        <v>3032</v>
      </c>
      <c r="C1239">
        <f t="shared" si="19"/>
        <v>4</v>
      </c>
    </row>
    <row r="1240" spans="1:4">
      <c r="A1240" s="1">
        <v>12993</v>
      </c>
      <c r="B1240" t="s">
        <v>12989</v>
      </c>
      <c r="C1240">
        <f t="shared" si="19"/>
        <v>5</v>
      </c>
    </row>
    <row r="1241" spans="1:4">
      <c r="A1241" s="1">
        <v>499</v>
      </c>
      <c r="B1241" t="s">
        <v>499</v>
      </c>
      <c r="C1241">
        <f t="shared" si="19"/>
        <v>5</v>
      </c>
    </row>
    <row r="1242" spans="1:4">
      <c r="A1242" s="1">
        <v>7067</v>
      </c>
      <c r="B1242" t="s">
        <v>7064</v>
      </c>
      <c r="C1242">
        <f t="shared" si="19"/>
        <v>4</v>
      </c>
    </row>
    <row r="1243" spans="1:4">
      <c r="A1243" s="1">
        <v>4020</v>
      </c>
      <c r="B1243" t="s">
        <v>4018</v>
      </c>
      <c r="C1243">
        <f t="shared" si="19"/>
        <v>4</v>
      </c>
    </row>
    <row r="1244" spans="1:4">
      <c r="A1244" s="1">
        <v>5816</v>
      </c>
      <c r="B1244" t="s">
        <v>5813</v>
      </c>
      <c r="C1244">
        <f t="shared" si="19"/>
        <v>9</v>
      </c>
    </row>
    <row r="1245" spans="1:4">
      <c r="A1245" s="1">
        <v>2856</v>
      </c>
      <c r="B1245" t="s">
        <v>2854</v>
      </c>
      <c r="C1245">
        <f t="shared" si="19"/>
        <v>2</v>
      </c>
    </row>
    <row r="1246" spans="1:4">
      <c r="A1246" s="1">
        <v>896</v>
      </c>
      <c r="B1246" t="s">
        <v>896</v>
      </c>
      <c r="C1246">
        <f t="shared" si="19"/>
        <v>5</v>
      </c>
    </row>
    <row r="1247" spans="1:4" hidden="1">
      <c r="A1247" s="1">
        <v>3711</v>
      </c>
      <c r="B1247" t="s">
        <v>3709</v>
      </c>
      <c r="C1247">
        <f t="shared" si="19"/>
        <v>7</v>
      </c>
      <c r="D1247" t="s">
        <v>13813</v>
      </c>
    </row>
    <row r="1248" spans="1:4">
      <c r="A1248" s="1">
        <v>260</v>
      </c>
      <c r="B1248" t="s">
        <v>260</v>
      </c>
      <c r="C1248">
        <f t="shared" si="19"/>
        <v>4</v>
      </c>
    </row>
    <row r="1249" spans="1:4" hidden="1">
      <c r="A1249" s="1">
        <v>1247</v>
      </c>
      <c r="B1249" t="s">
        <v>1246</v>
      </c>
      <c r="C1249">
        <f t="shared" si="19"/>
        <v>5</v>
      </c>
      <c r="D1249" t="s">
        <v>13813</v>
      </c>
    </row>
    <row r="1250" spans="1:4">
      <c r="A1250" s="1">
        <v>9941</v>
      </c>
      <c r="B1250" t="s">
        <v>9938</v>
      </c>
      <c r="C1250">
        <f t="shared" si="19"/>
        <v>5</v>
      </c>
    </row>
    <row r="1251" spans="1:4">
      <c r="A1251" s="1">
        <v>8831</v>
      </c>
      <c r="B1251" t="s">
        <v>8828</v>
      </c>
      <c r="C1251">
        <f t="shared" si="19"/>
        <v>5</v>
      </c>
    </row>
    <row r="1252" spans="1:4">
      <c r="A1252" s="1">
        <v>4366</v>
      </c>
      <c r="B1252" t="s">
        <v>4364</v>
      </c>
      <c r="C1252">
        <f t="shared" si="19"/>
        <v>2</v>
      </c>
    </row>
    <row r="1253" spans="1:4">
      <c r="A1253" s="1">
        <v>13639</v>
      </c>
      <c r="B1253" t="s">
        <v>13635</v>
      </c>
      <c r="C1253">
        <f t="shared" si="19"/>
        <v>6</v>
      </c>
    </row>
    <row r="1254" spans="1:4">
      <c r="A1254" s="1">
        <v>3668</v>
      </c>
      <c r="B1254" t="s">
        <v>3666</v>
      </c>
      <c r="C1254">
        <f t="shared" si="19"/>
        <v>2</v>
      </c>
    </row>
    <row r="1255" spans="1:4">
      <c r="A1255" s="1">
        <v>2935</v>
      </c>
      <c r="B1255" t="s">
        <v>2933</v>
      </c>
      <c r="C1255">
        <f t="shared" si="19"/>
        <v>4</v>
      </c>
    </row>
    <row r="1256" spans="1:4">
      <c r="A1256" s="1">
        <v>9528</v>
      </c>
      <c r="B1256" t="s">
        <v>9525</v>
      </c>
      <c r="C1256">
        <f t="shared" si="19"/>
        <v>3</v>
      </c>
    </row>
    <row r="1257" spans="1:4">
      <c r="A1257" s="1">
        <v>2063</v>
      </c>
      <c r="B1257" t="s">
        <v>2061</v>
      </c>
      <c r="C1257">
        <f t="shared" si="19"/>
        <v>3</v>
      </c>
    </row>
    <row r="1258" spans="1:4">
      <c r="A1258" s="1">
        <v>2473</v>
      </c>
      <c r="B1258" t="s">
        <v>2471</v>
      </c>
      <c r="C1258">
        <f t="shared" si="19"/>
        <v>2</v>
      </c>
    </row>
    <row r="1259" spans="1:4">
      <c r="A1259" s="1">
        <v>7394</v>
      </c>
      <c r="B1259" t="s">
        <v>7391</v>
      </c>
      <c r="C1259">
        <f t="shared" si="19"/>
        <v>4</v>
      </c>
    </row>
    <row r="1260" spans="1:4">
      <c r="A1260" s="1">
        <v>5070</v>
      </c>
      <c r="B1260" t="s">
        <v>5067</v>
      </c>
      <c r="C1260">
        <f t="shared" si="19"/>
        <v>4</v>
      </c>
    </row>
    <row r="1261" spans="1:4">
      <c r="A1261" s="1">
        <v>13290</v>
      </c>
      <c r="B1261" t="s">
        <v>13286</v>
      </c>
      <c r="C1261">
        <f t="shared" si="19"/>
        <v>3</v>
      </c>
    </row>
    <row r="1262" spans="1:4">
      <c r="A1262" s="1">
        <v>12289</v>
      </c>
      <c r="B1262" t="s">
        <v>12285</v>
      </c>
      <c r="C1262">
        <f t="shared" si="19"/>
        <v>3</v>
      </c>
    </row>
    <row r="1263" spans="1:4">
      <c r="A1263" s="1">
        <v>7870</v>
      </c>
      <c r="B1263" t="s">
        <v>7867</v>
      </c>
      <c r="C1263">
        <f t="shared" si="19"/>
        <v>3</v>
      </c>
    </row>
    <row r="1264" spans="1:4">
      <c r="A1264" s="1">
        <v>9419</v>
      </c>
      <c r="B1264" t="s">
        <v>9416</v>
      </c>
      <c r="C1264">
        <f t="shared" si="19"/>
        <v>5</v>
      </c>
    </row>
    <row r="1265" spans="1:4">
      <c r="A1265" s="1">
        <v>4457</v>
      </c>
      <c r="B1265" t="s">
        <v>4455</v>
      </c>
      <c r="C1265">
        <f t="shared" si="19"/>
        <v>6</v>
      </c>
    </row>
    <row r="1266" spans="1:4">
      <c r="A1266" s="1">
        <v>5072</v>
      </c>
      <c r="B1266" t="s">
        <v>5069</v>
      </c>
      <c r="C1266">
        <f t="shared" si="19"/>
        <v>5</v>
      </c>
    </row>
    <row r="1267" spans="1:4">
      <c r="A1267" s="1">
        <v>10378</v>
      </c>
      <c r="B1267" t="s">
        <v>10375</v>
      </c>
      <c r="C1267">
        <f t="shared" si="19"/>
        <v>6</v>
      </c>
    </row>
    <row r="1268" spans="1:4" hidden="1">
      <c r="A1268" s="1">
        <v>1266</v>
      </c>
      <c r="B1268" t="s">
        <v>1265</v>
      </c>
      <c r="C1268">
        <f t="shared" si="19"/>
        <v>8</v>
      </c>
      <c r="D1268" t="s">
        <v>13813</v>
      </c>
    </row>
    <row r="1269" spans="1:4">
      <c r="A1269" s="1">
        <v>13508</v>
      </c>
      <c r="B1269" t="s">
        <v>13504</v>
      </c>
      <c r="C1269">
        <f t="shared" si="19"/>
        <v>3</v>
      </c>
    </row>
    <row r="1270" spans="1:4">
      <c r="A1270" s="1">
        <v>1497</v>
      </c>
      <c r="B1270" t="s">
        <v>1495</v>
      </c>
      <c r="C1270">
        <f t="shared" si="19"/>
        <v>8</v>
      </c>
    </row>
    <row r="1271" spans="1:4">
      <c r="A1271" s="1">
        <v>775</v>
      </c>
      <c r="B1271" t="s">
        <v>775</v>
      </c>
      <c r="C1271">
        <f t="shared" si="19"/>
        <v>11</v>
      </c>
    </row>
    <row r="1272" spans="1:4">
      <c r="A1272" s="1">
        <v>7898</v>
      </c>
      <c r="B1272" t="s">
        <v>7895</v>
      </c>
      <c r="C1272">
        <f t="shared" si="19"/>
        <v>12</v>
      </c>
    </row>
    <row r="1273" spans="1:4">
      <c r="A1273" s="1">
        <v>5862</v>
      </c>
      <c r="B1273" t="s">
        <v>5859</v>
      </c>
      <c r="C1273">
        <f t="shared" si="19"/>
        <v>12</v>
      </c>
    </row>
    <row r="1274" spans="1:4" hidden="1">
      <c r="A1274" s="1">
        <v>1272</v>
      </c>
      <c r="B1274" t="s">
        <v>1271</v>
      </c>
      <c r="C1274">
        <f t="shared" si="19"/>
        <v>8</v>
      </c>
      <c r="D1274" t="s">
        <v>13813</v>
      </c>
    </row>
    <row r="1275" spans="1:4">
      <c r="A1275" s="1">
        <v>3244</v>
      </c>
      <c r="B1275" t="s">
        <v>3242</v>
      </c>
      <c r="C1275">
        <f t="shared" si="19"/>
        <v>11</v>
      </c>
    </row>
    <row r="1276" spans="1:4">
      <c r="A1276" s="1">
        <v>11324</v>
      </c>
      <c r="B1276" t="s">
        <v>11320</v>
      </c>
      <c r="C1276">
        <f t="shared" si="19"/>
        <v>7</v>
      </c>
    </row>
    <row r="1277" spans="1:4">
      <c r="A1277" s="1">
        <v>3208</v>
      </c>
      <c r="B1277" t="s">
        <v>3206</v>
      </c>
      <c r="C1277">
        <f t="shared" si="19"/>
        <v>4</v>
      </c>
    </row>
    <row r="1278" spans="1:4">
      <c r="A1278" s="1">
        <v>5268</v>
      </c>
      <c r="B1278" t="s">
        <v>5265</v>
      </c>
      <c r="C1278">
        <f t="shared" si="19"/>
        <v>5</v>
      </c>
    </row>
    <row r="1279" spans="1:4">
      <c r="A1279" s="1">
        <v>4695</v>
      </c>
      <c r="B1279" t="s">
        <v>4693</v>
      </c>
      <c r="C1279">
        <f t="shared" si="19"/>
        <v>5</v>
      </c>
    </row>
    <row r="1280" spans="1:4">
      <c r="A1280" s="1">
        <v>9133</v>
      </c>
      <c r="B1280" t="s">
        <v>9130</v>
      </c>
      <c r="C1280">
        <f t="shared" si="19"/>
        <v>9</v>
      </c>
    </row>
    <row r="1281" spans="1:4">
      <c r="A1281" s="1">
        <v>3087</v>
      </c>
      <c r="B1281" t="s">
        <v>3085</v>
      </c>
      <c r="C1281">
        <f t="shared" si="19"/>
        <v>5</v>
      </c>
    </row>
    <row r="1282" spans="1:4">
      <c r="A1282" s="1">
        <v>5718</v>
      </c>
      <c r="B1282" t="s">
        <v>5715</v>
      </c>
      <c r="C1282">
        <f t="shared" ref="C1282:C1345" si="20">LEN(B1282)</f>
        <v>3</v>
      </c>
    </row>
    <row r="1283" spans="1:4">
      <c r="A1283" s="1">
        <v>455</v>
      </c>
      <c r="B1283" t="s">
        <v>455</v>
      </c>
      <c r="C1283">
        <f t="shared" si="20"/>
        <v>4</v>
      </c>
    </row>
    <row r="1284" spans="1:4">
      <c r="A1284" s="1">
        <v>11685</v>
      </c>
      <c r="B1284" t="s">
        <v>11681</v>
      </c>
      <c r="C1284">
        <f t="shared" si="20"/>
        <v>4</v>
      </c>
    </row>
    <row r="1285" spans="1:4">
      <c r="A1285" s="1">
        <v>2510</v>
      </c>
      <c r="B1285" t="s">
        <v>2508</v>
      </c>
      <c r="C1285">
        <f t="shared" si="20"/>
        <v>4</v>
      </c>
    </row>
    <row r="1286" spans="1:4" hidden="1">
      <c r="A1286" s="1">
        <v>1284</v>
      </c>
      <c r="B1286" t="s">
        <v>1283</v>
      </c>
      <c r="C1286">
        <f t="shared" si="20"/>
        <v>4</v>
      </c>
      <c r="D1286" t="s">
        <v>13813</v>
      </c>
    </row>
    <row r="1287" spans="1:4">
      <c r="A1287" s="1">
        <v>5806</v>
      </c>
      <c r="B1287" t="s">
        <v>5803</v>
      </c>
      <c r="C1287">
        <f t="shared" si="20"/>
        <v>5</v>
      </c>
    </row>
    <row r="1288" spans="1:4">
      <c r="A1288" s="1">
        <v>6715</v>
      </c>
      <c r="B1288" t="s">
        <v>6712</v>
      </c>
      <c r="C1288">
        <f t="shared" si="20"/>
        <v>5</v>
      </c>
    </row>
    <row r="1289" spans="1:4">
      <c r="A1289" s="1">
        <v>6249</v>
      </c>
      <c r="B1289" t="s">
        <v>6246</v>
      </c>
      <c r="C1289">
        <f t="shared" si="20"/>
        <v>4</v>
      </c>
    </row>
    <row r="1290" spans="1:4" hidden="1">
      <c r="A1290" s="1">
        <v>1288</v>
      </c>
      <c r="B1290" t="s">
        <v>1287</v>
      </c>
      <c r="C1290">
        <f t="shared" si="20"/>
        <v>6</v>
      </c>
      <c r="D1290" t="s">
        <v>13813</v>
      </c>
    </row>
    <row r="1291" spans="1:4">
      <c r="A1291" s="1">
        <v>2643</v>
      </c>
      <c r="B1291" t="s">
        <v>2641</v>
      </c>
      <c r="C1291">
        <f t="shared" si="20"/>
        <v>3</v>
      </c>
    </row>
    <row r="1292" spans="1:4">
      <c r="A1292" s="1">
        <v>4749</v>
      </c>
      <c r="B1292" t="s">
        <v>4747</v>
      </c>
      <c r="C1292">
        <f t="shared" si="20"/>
        <v>4</v>
      </c>
    </row>
    <row r="1293" spans="1:4">
      <c r="A1293" s="1">
        <v>6543</v>
      </c>
      <c r="B1293" t="s">
        <v>6540</v>
      </c>
      <c r="C1293">
        <f t="shared" si="20"/>
        <v>4</v>
      </c>
    </row>
    <row r="1294" spans="1:4" hidden="1">
      <c r="A1294" s="1">
        <v>1292</v>
      </c>
      <c r="B1294" t="s">
        <v>1291</v>
      </c>
      <c r="C1294">
        <f t="shared" si="20"/>
        <v>5</v>
      </c>
      <c r="D1294" t="s">
        <v>13813</v>
      </c>
    </row>
    <row r="1295" spans="1:4">
      <c r="A1295" s="1">
        <v>9424</v>
      </c>
      <c r="B1295" t="s">
        <v>9421</v>
      </c>
      <c r="C1295">
        <f t="shared" si="20"/>
        <v>5</v>
      </c>
    </row>
    <row r="1296" spans="1:4">
      <c r="A1296" s="1">
        <v>12365</v>
      </c>
      <c r="B1296" t="s">
        <v>12361</v>
      </c>
      <c r="C1296">
        <f t="shared" si="20"/>
        <v>4</v>
      </c>
    </row>
    <row r="1297" spans="1:4">
      <c r="A1297" s="1">
        <v>13683</v>
      </c>
      <c r="B1297" t="s">
        <v>13679</v>
      </c>
      <c r="C1297">
        <f t="shared" si="20"/>
        <v>3</v>
      </c>
    </row>
    <row r="1298" spans="1:4">
      <c r="A1298" s="1">
        <v>11709</v>
      </c>
      <c r="B1298" t="s">
        <v>11705</v>
      </c>
      <c r="C1298">
        <f t="shared" si="20"/>
        <v>3</v>
      </c>
    </row>
    <row r="1299" spans="1:4">
      <c r="A1299" s="1">
        <v>1855</v>
      </c>
      <c r="B1299" t="s">
        <v>1853</v>
      </c>
      <c r="C1299">
        <f t="shared" si="20"/>
        <v>3</v>
      </c>
    </row>
    <row r="1300" spans="1:4">
      <c r="A1300" s="1">
        <v>1153</v>
      </c>
      <c r="B1300" t="s">
        <v>1152</v>
      </c>
      <c r="C1300">
        <f t="shared" si="20"/>
        <v>3</v>
      </c>
    </row>
    <row r="1301" spans="1:4" hidden="1">
      <c r="A1301" s="1">
        <v>306</v>
      </c>
      <c r="B1301" t="s">
        <v>306</v>
      </c>
      <c r="C1301">
        <f t="shared" si="20"/>
        <v>4</v>
      </c>
      <c r="D1301" t="s">
        <v>13813</v>
      </c>
    </row>
    <row r="1302" spans="1:4" hidden="1">
      <c r="A1302" s="1">
        <v>9129</v>
      </c>
      <c r="B1302" t="s">
        <v>9126</v>
      </c>
      <c r="C1302">
        <f t="shared" si="20"/>
        <v>4</v>
      </c>
      <c r="D1302" t="s">
        <v>13814</v>
      </c>
    </row>
    <row r="1303" spans="1:4" hidden="1">
      <c r="A1303" s="1">
        <v>1301</v>
      </c>
      <c r="B1303" t="s">
        <v>1300</v>
      </c>
      <c r="C1303">
        <f t="shared" si="20"/>
        <v>7</v>
      </c>
      <c r="D1303" t="s">
        <v>13813</v>
      </c>
    </row>
    <row r="1304" spans="1:4" hidden="1">
      <c r="A1304" s="1">
        <v>1302</v>
      </c>
      <c r="B1304" t="s">
        <v>1301</v>
      </c>
      <c r="C1304">
        <f t="shared" si="20"/>
        <v>7</v>
      </c>
      <c r="D1304" t="s">
        <v>13813</v>
      </c>
    </row>
    <row r="1305" spans="1:4">
      <c r="A1305" s="1">
        <v>3892</v>
      </c>
      <c r="B1305" t="s">
        <v>3890</v>
      </c>
      <c r="C1305">
        <f t="shared" si="20"/>
        <v>3</v>
      </c>
    </row>
    <row r="1306" spans="1:4" hidden="1">
      <c r="A1306" s="1">
        <v>12550</v>
      </c>
      <c r="B1306" t="s">
        <v>12546</v>
      </c>
      <c r="C1306">
        <f t="shared" si="20"/>
        <v>4</v>
      </c>
      <c r="D1306" t="s">
        <v>13813</v>
      </c>
    </row>
    <row r="1307" spans="1:4" hidden="1">
      <c r="A1307" s="1">
        <v>13162</v>
      </c>
      <c r="B1307" t="s">
        <v>13158</v>
      </c>
      <c r="C1307">
        <f t="shared" si="20"/>
        <v>6</v>
      </c>
      <c r="D1307" t="s">
        <v>13813</v>
      </c>
    </row>
    <row r="1308" spans="1:4" hidden="1">
      <c r="A1308" s="1">
        <v>9728</v>
      </c>
      <c r="B1308" t="s">
        <v>9725</v>
      </c>
      <c r="C1308">
        <f t="shared" si="20"/>
        <v>4</v>
      </c>
      <c r="D1308" t="s">
        <v>13813</v>
      </c>
    </row>
    <row r="1309" spans="1:4" hidden="1">
      <c r="A1309" s="1">
        <v>791</v>
      </c>
      <c r="B1309" t="s">
        <v>791</v>
      </c>
      <c r="C1309">
        <f t="shared" si="20"/>
        <v>4</v>
      </c>
      <c r="D1309" t="s">
        <v>13813</v>
      </c>
    </row>
    <row r="1310" spans="1:4">
      <c r="A1310" s="1">
        <v>5668</v>
      </c>
      <c r="B1310" t="s">
        <v>5665</v>
      </c>
      <c r="C1310">
        <f t="shared" si="20"/>
        <v>2</v>
      </c>
    </row>
    <row r="1311" spans="1:4" hidden="1">
      <c r="A1311" s="1">
        <v>12503</v>
      </c>
      <c r="B1311" t="s">
        <v>12499</v>
      </c>
      <c r="C1311">
        <f t="shared" si="20"/>
        <v>3</v>
      </c>
      <c r="D1311" t="s">
        <v>13813</v>
      </c>
    </row>
    <row r="1312" spans="1:4" hidden="1">
      <c r="A1312" s="1">
        <v>11406</v>
      </c>
      <c r="B1312" t="s">
        <v>11402</v>
      </c>
      <c r="C1312">
        <f t="shared" si="20"/>
        <v>2</v>
      </c>
      <c r="D1312" t="s">
        <v>13813</v>
      </c>
    </row>
    <row r="1313" spans="1:4" hidden="1">
      <c r="A1313" s="1">
        <v>8156</v>
      </c>
      <c r="B1313" t="s">
        <v>8153</v>
      </c>
      <c r="C1313">
        <f t="shared" si="20"/>
        <v>4</v>
      </c>
      <c r="D1313" t="s">
        <v>13813</v>
      </c>
    </row>
    <row r="1314" spans="1:4" hidden="1">
      <c r="A1314" s="1">
        <v>1413</v>
      </c>
      <c r="B1314" t="s">
        <v>1412</v>
      </c>
      <c r="C1314">
        <f t="shared" si="20"/>
        <v>6</v>
      </c>
      <c r="D1314" t="s">
        <v>13813</v>
      </c>
    </row>
    <row r="1315" spans="1:4">
      <c r="A1315" s="1">
        <v>8559</v>
      </c>
      <c r="B1315" t="s">
        <v>8556</v>
      </c>
      <c r="C1315">
        <f t="shared" si="20"/>
        <v>4</v>
      </c>
    </row>
    <row r="1316" spans="1:4">
      <c r="A1316" s="1">
        <v>7025</v>
      </c>
      <c r="B1316" t="s">
        <v>7022</v>
      </c>
      <c r="C1316">
        <f t="shared" si="20"/>
        <v>4</v>
      </c>
    </row>
    <row r="1317" spans="1:4">
      <c r="A1317" s="1">
        <v>4284</v>
      </c>
      <c r="B1317" t="s">
        <v>4282</v>
      </c>
      <c r="C1317">
        <f t="shared" si="20"/>
        <v>6</v>
      </c>
    </row>
    <row r="1318" spans="1:4" hidden="1">
      <c r="A1318" s="1">
        <v>1316</v>
      </c>
      <c r="B1318" t="s">
        <v>1315</v>
      </c>
      <c r="C1318">
        <f t="shared" si="20"/>
        <v>6</v>
      </c>
      <c r="D1318" t="s">
        <v>13813</v>
      </c>
    </row>
    <row r="1319" spans="1:4">
      <c r="A1319" s="1">
        <v>8887</v>
      </c>
      <c r="B1319" t="s">
        <v>8884</v>
      </c>
      <c r="C1319">
        <f t="shared" si="20"/>
        <v>4</v>
      </c>
    </row>
    <row r="1320" spans="1:4">
      <c r="A1320" s="1">
        <v>12076</v>
      </c>
      <c r="B1320" t="s">
        <v>12072</v>
      </c>
      <c r="C1320">
        <f t="shared" si="20"/>
        <v>5</v>
      </c>
    </row>
    <row r="1321" spans="1:4" hidden="1">
      <c r="A1321" s="1">
        <v>13419</v>
      </c>
      <c r="B1321" t="s">
        <v>13415</v>
      </c>
      <c r="C1321">
        <f t="shared" si="20"/>
        <v>2</v>
      </c>
      <c r="D1321" t="s">
        <v>13813</v>
      </c>
    </row>
    <row r="1322" spans="1:4" hidden="1">
      <c r="A1322" s="1">
        <v>1320</v>
      </c>
      <c r="B1322" t="s">
        <v>1319</v>
      </c>
      <c r="C1322">
        <f t="shared" si="20"/>
        <v>7</v>
      </c>
      <c r="D1322" t="s">
        <v>13813</v>
      </c>
    </row>
    <row r="1323" spans="1:4" hidden="1">
      <c r="A1323" s="1">
        <v>13725</v>
      </c>
      <c r="B1323" t="s">
        <v>13721</v>
      </c>
      <c r="C1323">
        <f t="shared" si="20"/>
        <v>4</v>
      </c>
      <c r="D1323" t="s">
        <v>13813</v>
      </c>
    </row>
    <row r="1324" spans="1:4" hidden="1">
      <c r="A1324" s="1">
        <v>11944</v>
      </c>
      <c r="B1324" t="s">
        <v>11940</v>
      </c>
      <c r="C1324">
        <f t="shared" si="20"/>
        <v>9</v>
      </c>
      <c r="D1324" t="s">
        <v>13813</v>
      </c>
    </row>
    <row r="1325" spans="1:4" hidden="1">
      <c r="A1325" s="1">
        <v>3574</v>
      </c>
      <c r="B1325" t="s">
        <v>3572</v>
      </c>
      <c r="C1325">
        <f t="shared" si="20"/>
        <v>14</v>
      </c>
      <c r="D1325" t="s">
        <v>13813</v>
      </c>
    </row>
    <row r="1326" spans="1:4" hidden="1">
      <c r="A1326" s="1">
        <v>2836</v>
      </c>
      <c r="B1326" t="s">
        <v>2834</v>
      </c>
      <c r="C1326">
        <f t="shared" si="20"/>
        <v>6</v>
      </c>
      <c r="D1326" t="s">
        <v>13813</v>
      </c>
    </row>
    <row r="1327" spans="1:4" hidden="1">
      <c r="A1327" s="1">
        <v>906</v>
      </c>
      <c r="B1327" t="s">
        <v>906</v>
      </c>
      <c r="C1327">
        <f t="shared" si="20"/>
        <v>6</v>
      </c>
      <c r="D1327" t="s">
        <v>13813</v>
      </c>
    </row>
    <row r="1328" spans="1:4" hidden="1">
      <c r="A1328" s="1">
        <v>1390</v>
      </c>
      <c r="B1328" t="s">
        <v>1389</v>
      </c>
      <c r="C1328">
        <f t="shared" si="20"/>
        <v>6</v>
      </c>
      <c r="D1328" t="s">
        <v>13813</v>
      </c>
    </row>
    <row r="1329" spans="1:4" hidden="1">
      <c r="A1329" s="1">
        <v>13737</v>
      </c>
      <c r="B1329" t="s">
        <v>13733</v>
      </c>
      <c r="C1329">
        <f t="shared" si="20"/>
        <v>9</v>
      </c>
      <c r="D1329" t="s">
        <v>13813</v>
      </c>
    </row>
    <row r="1330" spans="1:4" hidden="1">
      <c r="A1330" s="1">
        <v>6961</v>
      </c>
      <c r="B1330" t="s">
        <v>6958</v>
      </c>
      <c r="C1330">
        <f t="shared" si="20"/>
        <v>10</v>
      </c>
      <c r="D1330" t="s">
        <v>13813</v>
      </c>
    </row>
    <row r="1331" spans="1:4" hidden="1">
      <c r="A1331" s="1">
        <v>1329</v>
      </c>
      <c r="B1331" t="s">
        <v>1328</v>
      </c>
      <c r="C1331">
        <f t="shared" si="20"/>
        <v>7</v>
      </c>
      <c r="D1331" t="s">
        <v>13813</v>
      </c>
    </row>
    <row r="1332" spans="1:4" hidden="1">
      <c r="A1332" s="1">
        <v>13046</v>
      </c>
      <c r="B1332" t="s">
        <v>13042</v>
      </c>
      <c r="C1332">
        <f t="shared" si="20"/>
        <v>4</v>
      </c>
      <c r="D1332" t="s">
        <v>13813</v>
      </c>
    </row>
    <row r="1333" spans="1:4" hidden="1">
      <c r="A1333" s="1">
        <v>1341</v>
      </c>
      <c r="B1333" t="s">
        <v>1340</v>
      </c>
      <c r="C1333">
        <f t="shared" si="20"/>
        <v>7</v>
      </c>
      <c r="D1333" t="s">
        <v>13813</v>
      </c>
    </row>
    <row r="1334" spans="1:4" hidden="1">
      <c r="A1334" s="1">
        <v>11638</v>
      </c>
      <c r="B1334" t="s">
        <v>11634</v>
      </c>
      <c r="C1334">
        <f t="shared" si="20"/>
        <v>3</v>
      </c>
      <c r="D1334" t="s">
        <v>13813</v>
      </c>
    </row>
    <row r="1335" spans="1:4" hidden="1">
      <c r="A1335" s="1">
        <v>1333</v>
      </c>
      <c r="B1335" t="s">
        <v>1332</v>
      </c>
      <c r="C1335">
        <f t="shared" si="20"/>
        <v>7</v>
      </c>
      <c r="D1335" t="s">
        <v>13813</v>
      </c>
    </row>
    <row r="1336" spans="1:4" hidden="1">
      <c r="A1336" s="1">
        <v>9122</v>
      </c>
      <c r="B1336" t="s">
        <v>9119</v>
      </c>
      <c r="C1336">
        <f t="shared" si="20"/>
        <v>6</v>
      </c>
      <c r="D1336" t="s">
        <v>13813</v>
      </c>
    </row>
    <row r="1337" spans="1:4" hidden="1">
      <c r="A1337" s="1">
        <v>2422</v>
      </c>
      <c r="B1337" t="s">
        <v>2420</v>
      </c>
      <c r="C1337">
        <f t="shared" si="20"/>
        <v>4</v>
      </c>
      <c r="D1337" t="s">
        <v>13813</v>
      </c>
    </row>
    <row r="1338" spans="1:4" hidden="1">
      <c r="A1338" s="1">
        <v>3286</v>
      </c>
      <c r="B1338" t="s">
        <v>3284</v>
      </c>
      <c r="C1338">
        <f t="shared" si="20"/>
        <v>4</v>
      </c>
      <c r="D1338" t="s">
        <v>13813</v>
      </c>
    </row>
    <row r="1339" spans="1:4">
      <c r="A1339" s="1">
        <v>4283</v>
      </c>
      <c r="B1339" t="s">
        <v>4281</v>
      </c>
      <c r="C1339">
        <f t="shared" si="20"/>
        <v>4</v>
      </c>
    </row>
    <row r="1340" spans="1:4">
      <c r="A1340" s="1">
        <v>4422</v>
      </c>
      <c r="B1340" t="s">
        <v>4420</v>
      </c>
      <c r="C1340">
        <f t="shared" si="20"/>
        <v>5</v>
      </c>
    </row>
    <row r="1341" spans="1:4">
      <c r="A1341" s="1">
        <v>5305</v>
      </c>
      <c r="B1341" t="s">
        <v>5302</v>
      </c>
      <c r="C1341">
        <f t="shared" si="20"/>
        <v>4</v>
      </c>
    </row>
    <row r="1342" spans="1:4">
      <c r="A1342" s="1">
        <v>12451</v>
      </c>
      <c r="B1342" t="s">
        <v>12447</v>
      </c>
      <c r="C1342">
        <f t="shared" si="20"/>
        <v>7</v>
      </c>
    </row>
    <row r="1343" spans="1:4">
      <c r="A1343" s="1">
        <v>11634</v>
      </c>
      <c r="B1343" t="s">
        <v>11630</v>
      </c>
      <c r="C1343">
        <f t="shared" si="20"/>
        <v>4</v>
      </c>
    </row>
    <row r="1344" spans="1:4">
      <c r="A1344" s="1">
        <v>4347</v>
      </c>
      <c r="B1344" t="s">
        <v>4345</v>
      </c>
      <c r="C1344">
        <f t="shared" si="20"/>
        <v>2</v>
      </c>
    </row>
    <row r="1345" spans="1:4">
      <c r="A1345" s="1">
        <v>8057</v>
      </c>
      <c r="B1345" t="s">
        <v>8054</v>
      </c>
      <c r="C1345">
        <f t="shared" si="20"/>
        <v>2</v>
      </c>
    </row>
    <row r="1346" spans="1:4">
      <c r="A1346" s="1">
        <v>2449</v>
      </c>
      <c r="B1346" t="s">
        <v>2447</v>
      </c>
      <c r="C1346">
        <f t="shared" ref="C1346:C1409" si="21">LEN(B1346)</f>
        <v>3</v>
      </c>
    </row>
    <row r="1347" spans="1:4" hidden="1">
      <c r="A1347" s="1">
        <v>1345</v>
      </c>
      <c r="B1347" t="s">
        <v>1344</v>
      </c>
      <c r="C1347">
        <f t="shared" si="21"/>
        <v>8</v>
      </c>
      <c r="D1347" t="s">
        <v>13813</v>
      </c>
    </row>
    <row r="1348" spans="1:4" hidden="1">
      <c r="A1348" s="1">
        <v>1346</v>
      </c>
      <c r="B1348" t="s">
        <v>1345</v>
      </c>
      <c r="C1348">
        <f t="shared" si="21"/>
        <v>7</v>
      </c>
      <c r="D1348" t="s">
        <v>13813</v>
      </c>
    </row>
    <row r="1349" spans="1:4" hidden="1">
      <c r="A1349" s="1">
        <v>1347</v>
      </c>
      <c r="B1349" t="s">
        <v>1346</v>
      </c>
      <c r="C1349">
        <f t="shared" si="21"/>
        <v>14</v>
      </c>
      <c r="D1349" t="s">
        <v>13813</v>
      </c>
    </row>
    <row r="1350" spans="1:4">
      <c r="A1350" s="1">
        <v>8168</v>
      </c>
      <c r="B1350" t="s">
        <v>8165</v>
      </c>
      <c r="C1350">
        <f t="shared" si="21"/>
        <v>4</v>
      </c>
    </row>
    <row r="1351" spans="1:4" hidden="1">
      <c r="A1351" s="1">
        <v>1349</v>
      </c>
      <c r="B1351" t="s">
        <v>1348</v>
      </c>
      <c r="C1351">
        <f t="shared" si="21"/>
        <v>5</v>
      </c>
      <c r="D1351" t="s">
        <v>13813</v>
      </c>
    </row>
    <row r="1352" spans="1:4">
      <c r="A1352" s="1">
        <v>2786</v>
      </c>
      <c r="B1352" t="s">
        <v>2784</v>
      </c>
      <c r="C1352">
        <f t="shared" si="21"/>
        <v>2</v>
      </c>
    </row>
    <row r="1353" spans="1:4">
      <c r="A1353" s="1">
        <v>10666</v>
      </c>
      <c r="B1353" t="s">
        <v>10662</v>
      </c>
      <c r="C1353">
        <f t="shared" si="21"/>
        <v>4</v>
      </c>
    </row>
    <row r="1354" spans="1:4" hidden="1">
      <c r="A1354" s="1">
        <v>6470</v>
      </c>
      <c r="B1354" t="s">
        <v>6467</v>
      </c>
      <c r="C1354">
        <f t="shared" si="21"/>
        <v>8</v>
      </c>
      <c r="D1354" t="s">
        <v>13813</v>
      </c>
    </row>
    <row r="1355" spans="1:4">
      <c r="A1355" s="1">
        <v>5931</v>
      </c>
      <c r="B1355" t="s">
        <v>5928</v>
      </c>
      <c r="C1355">
        <f t="shared" si="21"/>
        <v>6</v>
      </c>
    </row>
    <row r="1356" spans="1:4" hidden="1">
      <c r="A1356" s="1">
        <v>11754</v>
      </c>
      <c r="B1356" t="s">
        <v>11750</v>
      </c>
      <c r="C1356">
        <f t="shared" si="21"/>
        <v>8</v>
      </c>
      <c r="D1356" t="s">
        <v>13813</v>
      </c>
    </row>
    <row r="1357" spans="1:4" hidden="1">
      <c r="A1357" s="1">
        <v>10285</v>
      </c>
      <c r="B1357" t="s">
        <v>10282</v>
      </c>
      <c r="C1357">
        <f t="shared" si="21"/>
        <v>5</v>
      </c>
      <c r="D1357" t="s">
        <v>13813</v>
      </c>
    </row>
    <row r="1358" spans="1:4" hidden="1">
      <c r="A1358" s="1">
        <v>10752</v>
      </c>
      <c r="B1358" t="s">
        <v>10748</v>
      </c>
      <c r="C1358">
        <f t="shared" si="21"/>
        <v>2</v>
      </c>
      <c r="D1358" t="s">
        <v>13813</v>
      </c>
    </row>
    <row r="1359" spans="1:4" hidden="1">
      <c r="A1359" s="1">
        <v>10426</v>
      </c>
      <c r="B1359" t="s">
        <v>10422</v>
      </c>
      <c r="C1359">
        <f t="shared" si="21"/>
        <v>6</v>
      </c>
      <c r="D1359" t="s">
        <v>13813</v>
      </c>
    </row>
    <row r="1360" spans="1:4">
      <c r="A1360" s="1">
        <v>8669</v>
      </c>
      <c r="B1360" t="s">
        <v>8666</v>
      </c>
      <c r="C1360">
        <f t="shared" si="21"/>
        <v>8</v>
      </c>
    </row>
    <row r="1361" spans="1:4" hidden="1">
      <c r="A1361" s="1">
        <v>4003</v>
      </c>
      <c r="B1361" t="s">
        <v>4001</v>
      </c>
      <c r="C1361">
        <f t="shared" si="21"/>
        <v>9</v>
      </c>
      <c r="D1361" t="s">
        <v>13813</v>
      </c>
    </row>
    <row r="1362" spans="1:4">
      <c r="A1362" s="1">
        <v>363</v>
      </c>
      <c r="B1362" t="s">
        <v>363</v>
      </c>
      <c r="C1362">
        <f t="shared" si="21"/>
        <v>5</v>
      </c>
    </row>
    <row r="1363" spans="1:4">
      <c r="A1363" s="1">
        <v>13376</v>
      </c>
      <c r="B1363" t="s">
        <v>13372</v>
      </c>
      <c r="C1363">
        <f t="shared" si="21"/>
        <v>5</v>
      </c>
    </row>
    <row r="1364" spans="1:4">
      <c r="A1364" s="1">
        <v>3669</v>
      </c>
      <c r="B1364" t="s">
        <v>3667</v>
      </c>
      <c r="C1364">
        <f t="shared" si="21"/>
        <v>6</v>
      </c>
    </row>
    <row r="1365" spans="1:4">
      <c r="A1365" s="1">
        <v>5492</v>
      </c>
      <c r="B1365" t="s">
        <v>5489</v>
      </c>
      <c r="C1365">
        <f t="shared" si="21"/>
        <v>8</v>
      </c>
    </row>
    <row r="1366" spans="1:4">
      <c r="A1366" s="1">
        <v>2235</v>
      </c>
      <c r="B1366" t="s">
        <v>2233</v>
      </c>
      <c r="C1366">
        <f t="shared" si="21"/>
        <v>6</v>
      </c>
    </row>
    <row r="1367" spans="1:4">
      <c r="A1367" s="1">
        <v>8714</v>
      </c>
      <c r="B1367" t="s">
        <v>8711</v>
      </c>
      <c r="C1367">
        <f t="shared" si="21"/>
        <v>6</v>
      </c>
    </row>
    <row r="1368" spans="1:4">
      <c r="A1368" s="1">
        <v>9661</v>
      </c>
      <c r="B1368" t="s">
        <v>9658</v>
      </c>
      <c r="C1368">
        <f t="shared" si="21"/>
        <v>8</v>
      </c>
    </row>
    <row r="1369" spans="1:4">
      <c r="A1369" s="1">
        <v>9956</v>
      </c>
      <c r="B1369" t="s">
        <v>9953</v>
      </c>
      <c r="C1369">
        <f t="shared" si="21"/>
        <v>5</v>
      </c>
    </row>
    <row r="1370" spans="1:4">
      <c r="A1370" s="1">
        <v>1137</v>
      </c>
      <c r="B1370" t="s">
        <v>1136</v>
      </c>
      <c r="C1370">
        <f t="shared" si="21"/>
        <v>5</v>
      </c>
    </row>
    <row r="1371" spans="1:4">
      <c r="A1371" s="1">
        <v>3612</v>
      </c>
      <c r="B1371" t="s">
        <v>3610</v>
      </c>
      <c r="C1371">
        <f t="shared" si="21"/>
        <v>5</v>
      </c>
    </row>
    <row r="1372" spans="1:4">
      <c r="A1372" s="1">
        <v>12183</v>
      </c>
      <c r="B1372" t="s">
        <v>12179</v>
      </c>
      <c r="C1372">
        <f t="shared" si="21"/>
        <v>6</v>
      </c>
    </row>
    <row r="1373" spans="1:4" hidden="1">
      <c r="A1373" s="1">
        <v>12309</v>
      </c>
      <c r="B1373" t="s">
        <v>12305</v>
      </c>
      <c r="C1373">
        <f t="shared" si="21"/>
        <v>5</v>
      </c>
      <c r="D1373" t="s">
        <v>13813</v>
      </c>
    </row>
    <row r="1374" spans="1:4" hidden="1">
      <c r="A1374" s="1">
        <v>6659</v>
      </c>
      <c r="B1374" t="s">
        <v>6656</v>
      </c>
      <c r="C1374">
        <f t="shared" si="21"/>
        <v>4</v>
      </c>
      <c r="D1374" t="s">
        <v>13813</v>
      </c>
    </row>
    <row r="1375" spans="1:4" hidden="1">
      <c r="A1375" s="1">
        <v>1768</v>
      </c>
      <c r="B1375" t="s">
        <v>1766</v>
      </c>
      <c r="C1375">
        <f t="shared" si="21"/>
        <v>4</v>
      </c>
      <c r="D1375" t="s">
        <v>13813</v>
      </c>
    </row>
    <row r="1376" spans="1:4" hidden="1">
      <c r="A1376" s="1">
        <v>13131</v>
      </c>
      <c r="B1376" t="s">
        <v>13127</v>
      </c>
      <c r="C1376">
        <f t="shared" si="21"/>
        <v>2</v>
      </c>
      <c r="D1376" t="s">
        <v>13813</v>
      </c>
    </row>
    <row r="1377" spans="1:4">
      <c r="A1377" s="1">
        <v>2785</v>
      </c>
      <c r="B1377" t="s">
        <v>2783</v>
      </c>
      <c r="C1377">
        <f t="shared" si="21"/>
        <v>4</v>
      </c>
    </row>
    <row r="1378" spans="1:4">
      <c r="A1378" s="1">
        <v>10007</v>
      </c>
      <c r="B1378" t="s">
        <v>10004</v>
      </c>
      <c r="C1378">
        <f t="shared" si="21"/>
        <v>3</v>
      </c>
    </row>
    <row r="1379" spans="1:4" hidden="1">
      <c r="A1379" s="1">
        <v>1885</v>
      </c>
      <c r="B1379" t="s">
        <v>1883</v>
      </c>
      <c r="C1379">
        <f t="shared" si="21"/>
        <v>2</v>
      </c>
      <c r="D1379" t="s">
        <v>13813</v>
      </c>
    </row>
    <row r="1380" spans="1:4" hidden="1">
      <c r="A1380" s="1">
        <v>1378</v>
      </c>
      <c r="B1380" t="s">
        <v>1377</v>
      </c>
      <c r="C1380">
        <f t="shared" si="21"/>
        <v>11</v>
      </c>
      <c r="D1380" t="s">
        <v>13813</v>
      </c>
    </row>
    <row r="1381" spans="1:4" hidden="1">
      <c r="A1381" s="1">
        <v>13621</v>
      </c>
      <c r="B1381" t="s">
        <v>13617</v>
      </c>
      <c r="C1381">
        <f t="shared" si="21"/>
        <v>8</v>
      </c>
      <c r="D1381" t="s">
        <v>13813</v>
      </c>
    </row>
    <row r="1382" spans="1:4">
      <c r="A1382" s="1">
        <v>8616</v>
      </c>
      <c r="B1382" t="s">
        <v>8613</v>
      </c>
      <c r="C1382">
        <f t="shared" si="21"/>
        <v>5</v>
      </c>
    </row>
    <row r="1383" spans="1:4">
      <c r="A1383" s="1">
        <v>3837</v>
      </c>
      <c r="B1383" t="s">
        <v>3835</v>
      </c>
      <c r="C1383">
        <f t="shared" si="21"/>
        <v>4</v>
      </c>
    </row>
    <row r="1384" spans="1:4">
      <c r="A1384" s="1">
        <v>530</v>
      </c>
      <c r="B1384" t="s">
        <v>530</v>
      </c>
      <c r="C1384">
        <f t="shared" si="21"/>
        <v>4</v>
      </c>
    </row>
    <row r="1385" spans="1:4">
      <c r="A1385" s="1">
        <v>4251</v>
      </c>
      <c r="B1385" t="s">
        <v>4249</v>
      </c>
      <c r="C1385">
        <f t="shared" si="21"/>
        <v>4</v>
      </c>
    </row>
    <row r="1386" spans="1:4">
      <c r="A1386" s="1">
        <v>11804</v>
      </c>
      <c r="B1386" t="s">
        <v>11800</v>
      </c>
      <c r="C1386">
        <f t="shared" si="21"/>
        <v>3</v>
      </c>
    </row>
    <row r="1387" spans="1:4" hidden="1">
      <c r="A1387" s="1">
        <v>1385</v>
      </c>
      <c r="B1387" t="s">
        <v>1384</v>
      </c>
      <c r="C1387">
        <f t="shared" si="21"/>
        <v>8</v>
      </c>
      <c r="D1387" t="s">
        <v>13813</v>
      </c>
    </row>
    <row r="1388" spans="1:4" hidden="1">
      <c r="A1388" s="1">
        <v>6780</v>
      </c>
      <c r="B1388" t="s">
        <v>6777</v>
      </c>
      <c r="C1388">
        <f t="shared" si="21"/>
        <v>4</v>
      </c>
      <c r="D1388" t="s">
        <v>13813</v>
      </c>
    </row>
    <row r="1389" spans="1:4">
      <c r="A1389" s="1">
        <v>11401</v>
      </c>
      <c r="B1389" t="s">
        <v>11397</v>
      </c>
      <c r="C1389">
        <f t="shared" si="21"/>
        <v>6</v>
      </c>
    </row>
    <row r="1390" spans="1:4">
      <c r="A1390" s="1">
        <v>11681</v>
      </c>
      <c r="B1390" t="s">
        <v>11677</v>
      </c>
      <c r="C1390">
        <f t="shared" si="21"/>
        <v>3</v>
      </c>
    </row>
    <row r="1391" spans="1:4" hidden="1">
      <c r="A1391" s="1">
        <v>10725</v>
      </c>
      <c r="B1391" t="s">
        <v>10721</v>
      </c>
      <c r="C1391">
        <f t="shared" si="21"/>
        <v>4</v>
      </c>
      <c r="D1391" t="s">
        <v>13813</v>
      </c>
    </row>
    <row r="1392" spans="1:4">
      <c r="A1392" s="1">
        <v>12766</v>
      </c>
      <c r="B1392" t="s">
        <v>12762</v>
      </c>
      <c r="C1392">
        <f t="shared" si="21"/>
        <v>5</v>
      </c>
    </row>
    <row r="1393" spans="1:4">
      <c r="A1393" s="1">
        <v>4461</v>
      </c>
      <c r="B1393" t="s">
        <v>4459</v>
      </c>
      <c r="C1393">
        <f t="shared" si="21"/>
        <v>3</v>
      </c>
    </row>
    <row r="1394" spans="1:4" hidden="1">
      <c r="A1394" s="1">
        <v>1392</v>
      </c>
      <c r="B1394" t="s">
        <v>1391</v>
      </c>
      <c r="C1394">
        <f t="shared" si="21"/>
        <v>7</v>
      </c>
      <c r="D1394" t="s">
        <v>13813</v>
      </c>
    </row>
    <row r="1395" spans="1:4">
      <c r="A1395" s="1">
        <v>1570</v>
      </c>
      <c r="B1395" t="s">
        <v>1568</v>
      </c>
      <c r="C1395">
        <f t="shared" si="21"/>
        <v>4</v>
      </c>
    </row>
    <row r="1396" spans="1:4" hidden="1">
      <c r="A1396" s="1">
        <v>1394</v>
      </c>
      <c r="B1396" t="s">
        <v>1393</v>
      </c>
      <c r="C1396">
        <f t="shared" si="21"/>
        <v>5</v>
      </c>
      <c r="D1396" t="s">
        <v>13813</v>
      </c>
    </row>
    <row r="1397" spans="1:4">
      <c r="A1397" s="1">
        <v>4633</v>
      </c>
      <c r="B1397" t="s">
        <v>4631</v>
      </c>
      <c r="C1397">
        <f t="shared" si="21"/>
        <v>5</v>
      </c>
    </row>
    <row r="1398" spans="1:4">
      <c r="A1398" s="1">
        <v>1636</v>
      </c>
      <c r="B1398" t="s">
        <v>1634</v>
      </c>
      <c r="C1398">
        <f t="shared" si="21"/>
        <v>4</v>
      </c>
    </row>
    <row r="1399" spans="1:4" hidden="1">
      <c r="A1399" s="1">
        <v>2729</v>
      </c>
      <c r="B1399" t="s">
        <v>2727</v>
      </c>
      <c r="C1399">
        <f t="shared" si="21"/>
        <v>6</v>
      </c>
      <c r="D1399" t="s">
        <v>13813</v>
      </c>
    </row>
    <row r="1400" spans="1:4">
      <c r="A1400" s="1">
        <v>11061</v>
      </c>
      <c r="B1400" t="s">
        <v>11057</v>
      </c>
      <c r="C1400">
        <f t="shared" si="21"/>
        <v>3</v>
      </c>
    </row>
    <row r="1401" spans="1:4">
      <c r="A1401" s="1">
        <v>8772</v>
      </c>
      <c r="B1401" t="s">
        <v>8769</v>
      </c>
      <c r="C1401">
        <f t="shared" si="21"/>
        <v>3</v>
      </c>
    </row>
    <row r="1402" spans="1:4">
      <c r="A1402" s="1">
        <v>13052</v>
      </c>
      <c r="B1402" t="s">
        <v>13048</v>
      </c>
      <c r="C1402">
        <f t="shared" si="21"/>
        <v>4</v>
      </c>
    </row>
    <row r="1403" spans="1:4" hidden="1">
      <c r="A1403" s="1">
        <v>1401</v>
      </c>
      <c r="B1403" t="s">
        <v>1400</v>
      </c>
      <c r="C1403">
        <f t="shared" si="21"/>
        <v>5</v>
      </c>
      <c r="D1403" t="s">
        <v>13813</v>
      </c>
    </row>
    <row r="1404" spans="1:4">
      <c r="A1404" s="1">
        <v>5483</v>
      </c>
      <c r="B1404" t="s">
        <v>5480</v>
      </c>
      <c r="C1404">
        <f t="shared" si="21"/>
        <v>9</v>
      </c>
    </row>
    <row r="1405" spans="1:4">
      <c r="A1405" s="1">
        <v>2003</v>
      </c>
      <c r="B1405" t="s">
        <v>2001</v>
      </c>
      <c r="C1405">
        <f t="shared" si="21"/>
        <v>5</v>
      </c>
    </row>
    <row r="1406" spans="1:4">
      <c r="A1406" s="1">
        <v>5933</v>
      </c>
      <c r="B1406" t="s">
        <v>5930</v>
      </c>
      <c r="C1406">
        <f t="shared" si="21"/>
        <v>7</v>
      </c>
    </row>
    <row r="1407" spans="1:4">
      <c r="A1407" s="1">
        <v>7734</v>
      </c>
      <c r="B1407" t="s">
        <v>7731</v>
      </c>
      <c r="C1407">
        <f t="shared" si="21"/>
        <v>3</v>
      </c>
    </row>
    <row r="1408" spans="1:4" hidden="1">
      <c r="A1408" s="1">
        <v>1406</v>
      </c>
      <c r="B1408" t="s">
        <v>1405</v>
      </c>
      <c r="C1408">
        <f t="shared" si="21"/>
        <v>6</v>
      </c>
      <c r="D1408" t="s">
        <v>13813</v>
      </c>
    </row>
    <row r="1409" spans="1:4">
      <c r="A1409" s="1">
        <v>8613</v>
      </c>
      <c r="B1409" t="s">
        <v>8610</v>
      </c>
      <c r="C1409">
        <f t="shared" si="21"/>
        <v>2</v>
      </c>
    </row>
    <row r="1410" spans="1:4">
      <c r="A1410" s="1">
        <v>6417</v>
      </c>
      <c r="B1410" t="s">
        <v>6414</v>
      </c>
      <c r="C1410">
        <f t="shared" ref="C1410:C1473" si="22">LEN(B1410)</f>
        <v>3</v>
      </c>
    </row>
    <row r="1411" spans="1:4">
      <c r="A1411" s="1">
        <v>7414</v>
      </c>
      <c r="B1411" t="s">
        <v>7411</v>
      </c>
      <c r="C1411">
        <f t="shared" si="22"/>
        <v>4</v>
      </c>
    </row>
    <row r="1412" spans="1:4" hidden="1">
      <c r="A1412" s="1">
        <v>1410</v>
      </c>
      <c r="B1412" t="s">
        <v>1409</v>
      </c>
      <c r="C1412">
        <f t="shared" si="22"/>
        <v>5</v>
      </c>
      <c r="D1412" t="s">
        <v>13813</v>
      </c>
    </row>
    <row r="1413" spans="1:4">
      <c r="A1413" s="1">
        <v>5410</v>
      </c>
      <c r="B1413" t="s">
        <v>5407</v>
      </c>
      <c r="C1413">
        <f t="shared" si="22"/>
        <v>4</v>
      </c>
    </row>
    <row r="1414" spans="1:4" hidden="1">
      <c r="A1414" s="1">
        <v>1412</v>
      </c>
      <c r="B1414" t="s">
        <v>1411</v>
      </c>
      <c r="C1414">
        <f t="shared" si="22"/>
        <v>5</v>
      </c>
      <c r="D1414" t="s">
        <v>13813</v>
      </c>
    </row>
    <row r="1415" spans="1:4">
      <c r="A1415" s="1">
        <v>7343</v>
      </c>
      <c r="B1415" t="s">
        <v>7340</v>
      </c>
      <c r="C1415">
        <f t="shared" si="22"/>
        <v>4</v>
      </c>
    </row>
    <row r="1416" spans="1:4">
      <c r="A1416" s="1">
        <v>8031</v>
      </c>
      <c r="B1416" t="s">
        <v>8028</v>
      </c>
      <c r="C1416">
        <f t="shared" si="22"/>
        <v>4</v>
      </c>
    </row>
    <row r="1417" spans="1:4">
      <c r="A1417" s="1">
        <v>13553</v>
      </c>
      <c r="B1417" t="s">
        <v>13549</v>
      </c>
      <c r="C1417">
        <f t="shared" si="22"/>
        <v>3</v>
      </c>
    </row>
    <row r="1418" spans="1:4">
      <c r="A1418" s="1">
        <v>3680</v>
      </c>
      <c r="B1418" t="s">
        <v>3678</v>
      </c>
      <c r="C1418">
        <f t="shared" si="22"/>
        <v>4</v>
      </c>
    </row>
    <row r="1419" spans="1:4" hidden="1">
      <c r="A1419" s="1">
        <v>1417</v>
      </c>
      <c r="B1419" t="s">
        <v>1416</v>
      </c>
      <c r="C1419">
        <f t="shared" si="22"/>
        <v>11</v>
      </c>
      <c r="D1419" t="s">
        <v>13813</v>
      </c>
    </row>
    <row r="1420" spans="1:4">
      <c r="A1420" s="1">
        <v>9354</v>
      </c>
      <c r="B1420" t="s">
        <v>9351</v>
      </c>
      <c r="C1420">
        <f t="shared" si="22"/>
        <v>3</v>
      </c>
    </row>
    <row r="1421" spans="1:4">
      <c r="A1421" s="1">
        <v>4535</v>
      </c>
      <c r="B1421" t="s">
        <v>4533</v>
      </c>
      <c r="C1421">
        <f t="shared" si="22"/>
        <v>5</v>
      </c>
    </row>
    <row r="1422" spans="1:4">
      <c r="A1422" s="1">
        <v>10808</v>
      </c>
      <c r="B1422" t="s">
        <v>10804</v>
      </c>
      <c r="C1422">
        <f t="shared" si="22"/>
        <v>4</v>
      </c>
    </row>
    <row r="1423" spans="1:4">
      <c r="A1423" s="1">
        <v>732</v>
      </c>
      <c r="B1423" t="s">
        <v>732</v>
      </c>
      <c r="C1423">
        <f t="shared" si="22"/>
        <v>5</v>
      </c>
    </row>
    <row r="1424" spans="1:4">
      <c r="A1424" s="1">
        <v>9551</v>
      </c>
      <c r="B1424" t="s">
        <v>9548</v>
      </c>
      <c r="C1424">
        <f t="shared" si="22"/>
        <v>5</v>
      </c>
    </row>
    <row r="1425" spans="1:3">
      <c r="A1425" s="1">
        <v>8461</v>
      </c>
      <c r="B1425" t="s">
        <v>8458</v>
      </c>
      <c r="C1425">
        <f t="shared" si="22"/>
        <v>5</v>
      </c>
    </row>
    <row r="1426" spans="1:3">
      <c r="A1426" s="1">
        <v>60</v>
      </c>
      <c r="B1426" t="s">
        <v>60</v>
      </c>
      <c r="C1426">
        <f t="shared" si="22"/>
        <v>7</v>
      </c>
    </row>
    <row r="1427" spans="1:3">
      <c r="A1427" s="1">
        <v>9048</v>
      </c>
      <c r="B1427" t="s">
        <v>9045</v>
      </c>
      <c r="C1427">
        <f t="shared" si="22"/>
        <v>5</v>
      </c>
    </row>
    <row r="1428" spans="1:3">
      <c r="A1428" s="1">
        <v>11145</v>
      </c>
      <c r="B1428" t="s">
        <v>11141</v>
      </c>
      <c r="C1428">
        <f t="shared" si="22"/>
        <v>5</v>
      </c>
    </row>
    <row r="1429" spans="1:3">
      <c r="A1429" s="1">
        <v>9912</v>
      </c>
      <c r="B1429" t="s">
        <v>9909</v>
      </c>
      <c r="C1429">
        <f t="shared" si="22"/>
        <v>6</v>
      </c>
    </row>
    <row r="1430" spans="1:3">
      <c r="A1430" s="1">
        <v>11995</v>
      </c>
      <c r="B1430" t="s">
        <v>11991</v>
      </c>
      <c r="C1430">
        <f t="shared" si="22"/>
        <v>5</v>
      </c>
    </row>
    <row r="1431" spans="1:3">
      <c r="A1431" s="1">
        <v>2964</v>
      </c>
      <c r="B1431" t="s">
        <v>2962</v>
      </c>
      <c r="C1431">
        <f t="shared" si="22"/>
        <v>5</v>
      </c>
    </row>
    <row r="1432" spans="1:3">
      <c r="A1432" s="1">
        <v>9420</v>
      </c>
      <c r="B1432" t="s">
        <v>9417</v>
      </c>
      <c r="C1432">
        <f t="shared" si="22"/>
        <v>6</v>
      </c>
    </row>
    <row r="1433" spans="1:3">
      <c r="A1433" s="1">
        <v>8177</v>
      </c>
      <c r="B1433" t="s">
        <v>8174</v>
      </c>
      <c r="C1433">
        <f t="shared" si="22"/>
        <v>5</v>
      </c>
    </row>
    <row r="1434" spans="1:3">
      <c r="A1434" s="1">
        <v>2006</v>
      </c>
      <c r="B1434" t="s">
        <v>2004</v>
      </c>
      <c r="C1434">
        <f t="shared" si="22"/>
        <v>4</v>
      </c>
    </row>
    <row r="1435" spans="1:3">
      <c r="A1435" s="1">
        <v>3906</v>
      </c>
      <c r="B1435" t="s">
        <v>3904</v>
      </c>
      <c r="C1435">
        <f t="shared" si="22"/>
        <v>6</v>
      </c>
    </row>
    <row r="1436" spans="1:3">
      <c r="A1436" s="1">
        <v>219</v>
      </c>
      <c r="B1436" t="s">
        <v>219</v>
      </c>
      <c r="C1436">
        <f t="shared" si="22"/>
        <v>4</v>
      </c>
    </row>
    <row r="1437" spans="1:3">
      <c r="A1437" s="1">
        <v>5899</v>
      </c>
      <c r="B1437" t="s">
        <v>5896</v>
      </c>
      <c r="C1437">
        <f t="shared" si="22"/>
        <v>5</v>
      </c>
    </row>
    <row r="1438" spans="1:3">
      <c r="A1438" s="1">
        <v>2743</v>
      </c>
      <c r="B1438" t="s">
        <v>2741</v>
      </c>
      <c r="C1438">
        <f t="shared" si="22"/>
        <v>5</v>
      </c>
    </row>
    <row r="1439" spans="1:3">
      <c r="A1439" s="1">
        <v>13481</v>
      </c>
      <c r="B1439" t="s">
        <v>13477</v>
      </c>
      <c r="C1439">
        <f t="shared" si="22"/>
        <v>7</v>
      </c>
    </row>
    <row r="1440" spans="1:3">
      <c r="A1440" s="1">
        <v>6802</v>
      </c>
      <c r="B1440" t="s">
        <v>6799</v>
      </c>
      <c r="C1440">
        <f t="shared" si="22"/>
        <v>6</v>
      </c>
    </row>
    <row r="1441" spans="1:4" hidden="1">
      <c r="A1441" s="1">
        <v>1439</v>
      </c>
      <c r="B1441" t="s">
        <v>1437</v>
      </c>
      <c r="C1441">
        <f t="shared" si="22"/>
        <v>7</v>
      </c>
      <c r="D1441" t="s">
        <v>13813</v>
      </c>
    </row>
    <row r="1442" spans="1:4" hidden="1">
      <c r="A1442" s="1">
        <v>1440</v>
      </c>
      <c r="B1442" t="s">
        <v>1438</v>
      </c>
      <c r="C1442">
        <f t="shared" si="22"/>
        <v>7</v>
      </c>
      <c r="D1442" t="s">
        <v>13813</v>
      </c>
    </row>
    <row r="1443" spans="1:4">
      <c r="A1443" s="1">
        <v>97</v>
      </c>
      <c r="B1443" t="s">
        <v>97</v>
      </c>
      <c r="C1443">
        <f t="shared" si="22"/>
        <v>4</v>
      </c>
    </row>
    <row r="1444" spans="1:4">
      <c r="A1444" s="1">
        <v>3385</v>
      </c>
      <c r="B1444" t="s">
        <v>3383</v>
      </c>
      <c r="C1444">
        <f t="shared" si="22"/>
        <v>4</v>
      </c>
    </row>
    <row r="1445" spans="1:4">
      <c r="A1445" s="1">
        <v>11034</v>
      </c>
      <c r="B1445" t="s">
        <v>11030</v>
      </c>
      <c r="C1445">
        <f t="shared" si="22"/>
        <v>6</v>
      </c>
    </row>
    <row r="1446" spans="1:4">
      <c r="A1446" s="1">
        <v>11601</v>
      </c>
      <c r="B1446" t="s">
        <v>11597</v>
      </c>
      <c r="C1446">
        <f t="shared" si="22"/>
        <v>4</v>
      </c>
    </row>
    <row r="1447" spans="1:4" hidden="1">
      <c r="A1447" s="1">
        <v>1445</v>
      </c>
      <c r="B1447" t="s">
        <v>1443</v>
      </c>
      <c r="C1447">
        <f t="shared" si="22"/>
        <v>6</v>
      </c>
      <c r="D1447" t="s">
        <v>13813</v>
      </c>
    </row>
    <row r="1448" spans="1:4">
      <c r="A1448" s="1">
        <v>13285</v>
      </c>
      <c r="B1448" t="s">
        <v>13281</v>
      </c>
      <c r="C1448">
        <f t="shared" si="22"/>
        <v>6</v>
      </c>
    </row>
    <row r="1449" spans="1:4">
      <c r="A1449" s="1">
        <v>7440</v>
      </c>
      <c r="B1449" t="s">
        <v>7437</v>
      </c>
      <c r="C1449">
        <f t="shared" si="22"/>
        <v>5</v>
      </c>
    </row>
    <row r="1450" spans="1:4">
      <c r="A1450" s="1">
        <v>9192</v>
      </c>
      <c r="B1450" t="s">
        <v>9189</v>
      </c>
      <c r="C1450">
        <f t="shared" si="22"/>
        <v>5</v>
      </c>
    </row>
    <row r="1451" spans="1:4">
      <c r="A1451" s="1">
        <v>7010</v>
      </c>
      <c r="B1451" t="s">
        <v>7007</v>
      </c>
      <c r="C1451">
        <f t="shared" si="22"/>
        <v>5</v>
      </c>
    </row>
    <row r="1452" spans="1:4">
      <c r="A1452" s="1">
        <v>4925</v>
      </c>
      <c r="B1452" t="s">
        <v>4923</v>
      </c>
      <c r="C1452">
        <f t="shared" si="22"/>
        <v>5</v>
      </c>
    </row>
    <row r="1453" spans="1:4" hidden="1">
      <c r="A1453" s="1">
        <v>1451</v>
      </c>
      <c r="B1453" t="s">
        <v>1449</v>
      </c>
      <c r="C1453">
        <f t="shared" si="22"/>
        <v>3</v>
      </c>
      <c r="D1453" t="s">
        <v>13813</v>
      </c>
    </row>
    <row r="1454" spans="1:4">
      <c r="A1454" s="1">
        <v>11777</v>
      </c>
      <c r="B1454" t="s">
        <v>11773</v>
      </c>
      <c r="C1454">
        <f t="shared" si="22"/>
        <v>6</v>
      </c>
    </row>
    <row r="1455" spans="1:4">
      <c r="A1455" s="1">
        <v>11644</v>
      </c>
      <c r="B1455" t="s">
        <v>11640</v>
      </c>
      <c r="C1455">
        <f t="shared" si="22"/>
        <v>5</v>
      </c>
    </row>
    <row r="1456" spans="1:4" hidden="1">
      <c r="A1456" s="1">
        <v>1454</v>
      </c>
      <c r="B1456" t="s">
        <v>1452</v>
      </c>
      <c r="C1456">
        <f t="shared" si="22"/>
        <v>10</v>
      </c>
      <c r="D1456" t="s">
        <v>13813</v>
      </c>
    </row>
    <row r="1457" spans="1:4">
      <c r="A1457" s="1">
        <v>143</v>
      </c>
      <c r="B1457" t="s">
        <v>143</v>
      </c>
      <c r="C1457">
        <f t="shared" si="22"/>
        <v>7</v>
      </c>
    </row>
    <row r="1458" spans="1:4">
      <c r="A1458" s="1">
        <v>669</v>
      </c>
      <c r="B1458" t="s">
        <v>669</v>
      </c>
      <c r="C1458">
        <f t="shared" si="22"/>
        <v>5</v>
      </c>
    </row>
    <row r="1459" spans="1:4">
      <c r="A1459" s="1">
        <v>6806</v>
      </c>
      <c r="B1459" t="s">
        <v>6803</v>
      </c>
      <c r="C1459">
        <f t="shared" si="22"/>
        <v>5</v>
      </c>
    </row>
    <row r="1460" spans="1:4">
      <c r="A1460" s="1">
        <v>5714</v>
      </c>
      <c r="B1460" t="s">
        <v>5711</v>
      </c>
      <c r="C1460">
        <f t="shared" si="22"/>
        <v>6</v>
      </c>
    </row>
    <row r="1461" spans="1:4">
      <c r="A1461" s="1">
        <v>4757</v>
      </c>
      <c r="B1461" t="s">
        <v>4755</v>
      </c>
      <c r="C1461">
        <f t="shared" si="22"/>
        <v>5</v>
      </c>
    </row>
    <row r="1462" spans="1:4">
      <c r="A1462" s="1">
        <v>10962</v>
      </c>
      <c r="B1462" t="s">
        <v>10958</v>
      </c>
      <c r="C1462">
        <f t="shared" si="22"/>
        <v>4</v>
      </c>
    </row>
    <row r="1463" spans="1:4">
      <c r="A1463" s="1">
        <v>9530</v>
      </c>
      <c r="B1463" t="s">
        <v>9527</v>
      </c>
      <c r="C1463">
        <f t="shared" si="22"/>
        <v>3</v>
      </c>
    </row>
    <row r="1464" spans="1:4" hidden="1">
      <c r="A1464" s="1">
        <v>1925</v>
      </c>
      <c r="B1464" t="s">
        <v>1923</v>
      </c>
      <c r="C1464">
        <f t="shared" si="22"/>
        <v>7</v>
      </c>
      <c r="D1464" t="s">
        <v>13813</v>
      </c>
    </row>
    <row r="1465" spans="1:4">
      <c r="A1465" s="1">
        <v>76</v>
      </c>
      <c r="B1465" t="s">
        <v>76</v>
      </c>
      <c r="C1465">
        <f t="shared" si="22"/>
        <v>3</v>
      </c>
    </row>
    <row r="1466" spans="1:4">
      <c r="A1466" s="1">
        <v>1391</v>
      </c>
      <c r="B1466" t="s">
        <v>1390</v>
      </c>
      <c r="C1466">
        <f t="shared" si="22"/>
        <v>5</v>
      </c>
    </row>
    <row r="1467" spans="1:4">
      <c r="A1467" s="1">
        <v>13283</v>
      </c>
      <c r="B1467" t="s">
        <v>13279</v>
      </c>
      <c r="C1467">
        <f t="shared" si="22"/>
        <v>6</v>
      </c>
    </row>
    <row r="1468" spans="1:4">
      <c r="A1468" s="1">
        <v>12385</v>
      </c>
      <c r="B1468" t="s">
        <v>12381</v>
      </c>
      <c r="C1468">
        <f t="shared" si="22"/>
        <v>6</v>
      </c>
    </row>
    <row r="1469" spans="1:4" hidden="1">
      <c r="A1469" s="1">
        <v>1467</v>
      </c>
      <c r="B1469" t="s">
        <v>1465</v>
      </c>
      <c r="C1469">
        <f t="shared" si="22"/>
        <v>6</v>
      </c>
      <c r="D1469" t="s">
        <v>13813</v>
      </c>
    </row>
    <row r="1470" spans="1:4" hidden="1">
      <c r="A1470" s="1">
        <v>1468</v>
      </c>
      <c r="B1470" t="s">
        <v>1466</v>
      </c>
      <c r="C1470">
        <f t="shared" si="22"/>
        <v>10</v>
      </c>
      <c r="D1470" t="s">
        <v>13813</v>
      </c>
    </row>
    <row r="1471" spans="1:4">
      <c r="A1471" s="1">
        <v>12799</v>
      </c>
      <c r="B1471" t="s">
        <v>12795</v>
      </c>
      <c r="C1471">
        <f t="shared" si="22"/>
        <v>6</v>
      </c>
    </row>
    <row r="1472" spans="1:4">
      <c r="A1472" s="1">
        <v>13359</v>
      </c>
      <c r="B1472" t="s">
        <v>13355</v>
      </c>
      <c r="C1472">
        <f t="shared" si="22"/>
        <v>6</v>
      </c>
    </row>
    <row r="1473" spans="1:4">
      <c r="A1473" s="1">
        <v>4992</v>
      </c>
      <c r="B1473" t="s">
        <v>4990</v>
      </c>
      <c r="C1473">
        <f t="shared" si="22"/>
        <v>4</v>
      </c>
    </row>
    <row r="1474" spans="1:4">
      <c r="A1474" s="1">
        <v>5552</v>
      </c>
      <c r="B1474" t="s">
        <v>5549</v>
      </c>
      <c r="C1474">
        <f t="shared" ref="C1474:C1537" si="23">LEN(B1474)</f>
        <v>3</v>
      </c>
    </row>
    <row r="1475" spans="1:4">
      <c r="A1475" s="1">
        <v>4514</v>
      </c>
      <c r="B1475" t="s">
        <v>4512</v>
      </c>
      <c r="C1475">
        <f t="shared" si="23"/>
        <v>6</v>
      </c>
    </row>
    <row r="1476" spans="1:4">
      <c r="A1476" s="1">
        <v>3184</v>
      </c>
      <c r="B1476" t="s">
        <v>3182</v>
      </c>
      <c r="C1476">
        <f t="shared" si="23"/>
        <v>6</v>
      </c>
    </row>
    <row r="1477" spans="1:4">
      <c r="A1477" s="1">
        <v>8105</v>
      </c>
      <c r="B1477" t="s">
        <v>8102</v>
      </c>
      <c r="C1477">
        <f t="shared" si="23"/>
        <v>4</v>
      </c>
    </row>
    <row r="1478" spans="1:4" hidden="1">
      <c r="A1478" s="1">
        <v>1476</v>
      </c>
      <c r="B1478" t="s">
        <v>1474</v>
      </c>
      <c r="C1478">
        <f t="shared" si="23"/>
        <v>8</v>
      </c>
      <c r="D1478" t="s">
        <v>13813</v>
      </c>
    </row>
    <row r="1479" spans="1:4">
      <c r="A1479" s="1">
        <v>12342</v>
      </c>
      <c r="B1479" t="s">
        <v>12338</v>
      </c>
      <c r="C1479">
        <f t="shared" si="23"/>
        <v>6</v>
      </c>
    </row>
    <row r="1480" spans="1:4">
      <c r="A1480" s="1">
        <v>7764</v>
      </c>
      <c r="B1480" t="s">
        <v>7761</v>
      </c>
      <c r="C1480">
        <f t="shared" si="23"/>
        <v>5</v>
      </c>
    </row>
    <row r="1481" spans="1:4">
      <c r="A1481" s="1">
        <v>7690</v>
      </c>
      <c r="B1481" t="s">
        <v>7687</v>
      </c>
      <c r="C1481">
        <f t="shared" si="23"/>
        <v>7</v>
      </c>
    </row>
    <row r="1482" spans="1:4">
      <c r="A1482" s="1">
        <v>8107</v>
      </c>
      <c r="B1482" t="s">
        <v>8104</v>
      </c>
      <c r="C1482">
        <f t="shared" si="23"/>
        <v>5</v>
      </c>
    </row>
    <row r="1483" spans="1:4">
      <c r="A1483" s="1">
        <v>2764</v>
      </c>
      <c r="B1483" t="s">
        <v>2762</v>
      </c>
      <c r="C1483">
        <f t="shared" si="23"/>
        <v>2</v>
      </c>
    </row>
    <row r="1484" spans="1:4">
      <c r="A1484" s="1">
        <v>12526</v>
      </c>
      <c r="B1484" t="s">
        <v>12522</v>
      </c>
      <c r="C1484">
        <f t="shared" si="23"/>
        <v>8</v>
      </c>
    </row>
    <row r="1485" spans="1:4">
      <c r="A1485" s="1">
        <v>4106</v>
      </c>
      <c r="B1485" t="s">
        <v>4104</v>
      </c>
      <c r="C1485">
        <f t="shared" si="23"/>
        <v>3</v>
      </c>
    </row>
    <row r="1486" spans="1:4">
      <c r="A1486" s="1">
        <v>11082</v>
      </c>
      <c r="B1486" t="s">
        <v>11078</v>
      </c>
      <c r="C1486">
        <f t="shared" si="23"/>
        <v>4</v>
      </c>
    </row>
    <row r="1487" spans="1:4">
      <c r="A1487" s="1">
        <v>5935</v>
      </c>
      <c r="B1487" t="s">
        <v>5932</v>
      </c>
      <c r="C1487">
        <f t="shared" si="23"/>
        <v>2</v>
      </c>
    </row>
    <row r="1488" spans="1:4" hidden="1">
      <c r="A1488" s="1">
        <v>1486</v>
      </c>
      <c r="B1488" t="s">
        <v>1484</v>
      </c>
      <c r="C1488">
        <f t="shared" si="23"/>
        <v>8</v>
      </c>
      <c r="D1488" t="s">
        <v>13813</v>
      </c>
    </row>
    <row r="1489" spans="1:4">
      <c r="A1489" s="1">
        <v>5781</v>
      </c>
      <c r="B1489" t="s">
        <v>5778</v>
      </c>
      <c r="C1489">
        <f t="shared" si="23"/>
        <v>3</v>
      </c>
    </row>
    <row r="1490" spans="1:4" hidden="1">
      <c r="A1490" s="1">
        <v>1488</v>
      </c>
      <c r="B1490" t="s">
        <v>1486</v>
      </c>
      <c r="C1490">
        <f t="shared" si="23"/>
        <v>6</v>
      </c>
      <c r="D1490" t="s">
        <v>13813</v>
      </c>
    </row>
    <row r="1491" spans="1:4">
      <c r="A1491" s="1">
        <v>3610</v>
      </c>
      <c r="B1491" t="s">
        <v>3608</v>
      </c>
      <c r="C1491">
        <f t="shared" si="23"/>
        <v>3</v>
      </c>
    </row>
    <row r="1492" spans="1:4">
      <c r="A1492" s="1">
        <v>11077</v>
      </c>
      <c r="B1492" t="s">
        <v>11073</v>
      </c>
      <c r="C1492">
        <f t="shared" si="23"/>
        <v>4</v>
      </c>
    </row>
    <row r="1493" spans="1:4">
      <c r="A1493" s="1">
        <v>178</v>
      </c>
      <c r="B1493" t="s">
        <v>178</v>
      </c>
      <c r="C1493">
        <f t="shared" si="23"/>
        <v>3</v>
      </c>
    </row>
    <row r="1494" spans="1:4">
      <c r="A1494" s="1">
        <v>57</v>
      </c>
      <c r="B1494" t="s">
        <v>57</v>
      </c>
      <c r="C1494">
        <f t="shared" si="23"/>
        <v>4</v>
      </c>
    </row>
    <row r="1495" spans="1:4">
      <c r="A1495" s="1">
        <v>3811</v>
      </c>
      <c r="B1495" t="s">
        <v>3809</v>
      </c>
      <c r="C1495">
        <f t="shared" si="23"/>
        <v>4</v>
      </c>
    </row>
    <row r="1496" spans="1:4" hidden="1">
      <c r="A1496" s="1">
        <v>1494</v>
      </c>
      <c r="B1496" t="s">
        <v>1492</v>
      </c>
      <c r="C1496">
        <f t="shared" si="23"/>
        <v>9</v>
      </c>
      <c r="D1496" t="s">
        <v>13813</v>
      </c>
    </row>
    <row r="1497" spans="1:4">
      <c r="A1497" s="1">
        <v>2926</v>
      </c>
      <c r="B1497" t="s">
        <v>2924</v>
      </c>
      <c r="C1497">
        <f t="shared" si="23"/>
        <v>3</v>
      </c>
    </row>
    <row r="1498" spans="1:4" hidden="1">
      <c r="A1498" s="1">
        <v>13065</v>
      </c>
      <c r="B1498" t="s">
        <v>13061</v>
      </c>
      <c r="C1498">
        <f t="shared" si="23"/>
        <v>7</v>
      </c>
      <c r="D1498" t="s">
        <v>13813</v>
      </c>
    </row>
    <row r="1499" spans="1:4">
      <c r="A1499" s="1">
        <v>8150</v>
      </c>
      <c r="B1499" t="s">
        <v>8147</v>
      </c>
      <c r="C1499">
        <f t="shared" si="23"/>
        <v>2</v>
      </c>
    </row>
    <row r="1500" spans="1:4">
      <c r="A1500" s="1">
        <v>1109</v>
      </c>
      <c r="B1500" t="s">
        <v>1108</v>
      </c>
      <c r="C1500">
        <f t="shared" si="23"/>
        <v>2</v>
      </c>
    </row>
    <row r="1501" spans="1:4">
      <c r="A1501" s="1">
        <v>10449</v>
      </c>
      <c r="B1501" t="s">
        <v>10445</v>
      </c>
      <c r="C1501">
        <f t="shared" si="23"/>
        <v>4</v>
      </c>
    </row>
    <row r="1502" spans="1:4">
      <c r="A1502" s="1">
        <v>3779</v>
      </c>
      <c r="B1502" t="s">
        <v>3777</v>
      </c>
      <c r="C1502">
        <f t="shared" si="23"/>
        <v>4</v>
      </c>
    </row>
    <row r="1503" spans="1:4" hidden="1">
      <c r="A1503" s="1">
        <v>13774</v>
      </c>
      <c r="B1503" t="s">
        <v>13770</v>
      </c>
      <c r="C1503">
        <f t="shared" si="23"/>
        <v>2</v>
      </c>
      <c r="D1503" t="s">
        <v>13813</v>
      </c>
    </row>
    <row r="1504" spans="1:4">
      <c r="A1504" s="1">
        <v>5697</v>
      </c>
      <c r="B1504" t="s">
        <v>5694</v>
      </c>
      <c r="C1504">
        <f t="shared" si="23"/>
        <v>5</v>
      </c>
    </row>
    <row r="1505" spans="1:4">
      <c r="A1505" s="1">
        <v>10150</v>
      </c>
      <c r="B1505" t="s">
        <v>10147</v>
      </c>
      <c r="C1505">
        <f t="shared" si="23"/>
        <v>4</v>
      </c>
    </row>
    <row r="1506" spans="1:4">
      <c r="A1506" s="1">
        <v>9731</v>
      </c>
      <c r="B1506" t="s">
        <v>9728</v>
      </c>
      <c r="C1506">
        <f t="shared" si="23"/>
        <v>3</v>
      </c>
    </row>
    <row r="1507" spans="1:4">
      <c r="A1507" s="1">
        <v>337</v>
      </c>
      <c r="B1507" t="s">
        <v>337</v>
      </c>
      <c r="C1507">
        <f t="shared" si="23"/>
        <v>5</v>
      </c>
    </row>
    <row r="1508" spans="1:4">
      <c r="A1508" s="1">
        <v>12582</v>
      </c>
      <c r="B1508" t="s">
        <v>12578</v>
      </c>
      <c r="C1508">
        <f t="shared" si="23"/>
        <v>5</v>
      </c>
    </row>
    <row r="1509" spans="1:4">
      <c r="A1509" s="1">
        <v>12618</v>
      </c>
      <c r="B1509" t="s">
        <v>12614</v>
      </c>
      <c r="C1509">
        <f t="shared" si="23"/>
        <v>5</v>
      </c>
    </row>
    <row r="1510" spans="1:4">
      <c r="A1510" s="1">
        <v>11173</v>
      </c>
      <c r="B1510" t="s">
        <v>11169</v>
      </c>
      <c r="C1510">
        <f t="shared" si="23"/>
        <v>5</v>
      </c>
    </row>
    <row r="1511" spans="1:4" hidden="1">
      <c r="A1511" s="1">
        <v>12888</v>
      </c>
      <c r="B1511" t="s">
        <v>12884</v>
      </c>
      <c r="C1511">
        <f t="shared" si="23"/>
        <v>7</v>
      </c>
      <c r="D1511" t="s">
        <v>13813</v>
      </c>
    </row>
    <row r="1512" spans="1:4">
      <c r="A1512" s="1">
        <v>2686</v>
      </c>
      <c r="B1512" t="s">
        <v>2684</v>
      </c>
      <c r="C1512">
        <f t="shared" si="23"/>
        <v>7</v>
      </c>
    </row>
    <row r="1513" spans="1:4">
      <c r="A1513" s="1">
        <v>10510</v>
      </c>
      <c r="B1513" t="s">
        <v>10506</v>
      </c>
      <c r="C1513">
        <f t="shared" si="23"/>
        <v>3</v>
      </c>
    </row>
    <row r="1514" spans="1:4" hidden="1">
      <c r="A1514" s="1">
        <v>1512</v>
      </c>
      <c r="B1514" t="s">
        <v>1510</v>
      </c>
      <c r="C1514">
        <f t="shared" si="23"/>
        <v>15</v>
      </c>
      <c r="D1514" t="s">
        <v>13813</v>
      </c>
    </row>
    <row r="1515" spans="1:4">
      <c r="A1515" s="1">
        <v>10019</v>
      </c>
      <c r="B1515" t="s">
        <v>10016</v>
      </c>
      <c r="C1515">
        <f t="shared" si="23"/>
        <v>3</v>
      </c>
    </row>
    <row r="1516" spans="1:4">
      <c r="A1516" s="1">
        <v>9282</v>
      </c>
      <c r="B1516" t="s">
        <v>9279</v>
      </c>
      <c r="C1516">
        <f t="shared" si="23"/>
        <v>2</v>
      </c>
    </row>
    <row r="1517" spans="1:4">
      <c r="A1517" s="1">
        <v>5661</v>
      </c>
      <c r="B1517" t="s">
        <v>5658</v>
      </c>
      <c r="C1517">
        <f t="shared" si="23"/>
        <v>3</v>
      </c>
    </row>
    <row r="1518" spans="1:4">
      <c r="A1518" s="1">
        <v>8726</v>
      </c>
      <c r="B1518" t="s">
        <v>8723</v>
      </c>
      <c r="C1518">
        <f t="shared" si="23"/>
        <v>4</v>
      </c>
    </row>
    <row r="1519" spans="1:4" hidden="1">
      <c r="A1519" s="1">
        <v>1517</v>
      </c>
      <c r="B1519" t="s">
        <v>1515</v>
      </c>
      <c r="C1519">
        <f t="shared" si="23"/>
        <v>7</v>
      </c>
      <c r="D1519" t="s">
        <v>13813</v>
      </c>
    </row>
    <row r="1520" spans="1:4">
      <c r="A1520" s="1">
        <v>10920</v>
      </c>
      <c r="B1520" t="s">
        <v>10916</v>
      </c>
      <c r="C1520">
        <f t="shared" si="23"/>
        <v>7</v>
      </c>
    </row>
    <row r="1521" spans="1:4" hidden="1">
      <c r="A1521" s="1">
        <v>1519</v>
      </c>
      <c r="B1521" t="s">
        <v>1517</v>
      </c>
      <c r="C1521">
        <f t="shared" si="23"/>
        <v>5</v>
      </c>
      <c r="D1521" t="s">
        <v>13813</v>
      </c>
    </row>
    <row r="1522" spans="1:4">
      <c r="A1522" s="1">
        <v>1489</v>
      </c>
      <c r="B1522" t="s">
        <v>1487</v>
      </c>
      <c r="C1522">
        <f t="shared" si="23"/>
        <v>5</v>
      </c>
    </row>
    <row r="1523" spans="1:4">
      <c r="A1523" s="1">
        <v>4362</v>
      </c>
      <c r="B1523" t="s">
        <v>4360</v>
      </c>
      <c r="C1523">
        <f t="shared" si="23"/>
        <v>3</v>
      </c>
    </row>
    <row r="1524" spans="1:4" hidden="1">
      <c r="A1524" s="1">
        <v>1522</v>
      </c>
      <c r="B1524" t="s">
        <v>1520</v>
      </c>
      <c r="C1524">
        <f t="shared" si="23"/>
        <v>6</v>
      </c>
      <c r="D1524" t="s">
        <v>13813</v>
      </c>
    </row>
    <row r="1525" spans="1:4">
      <c r="A1525" s="1">
        <v>2332</v>
      </c>
      <c r="B1525" t="s">
        <v>2330</v>
      </c>
      <c r="C1525">
        <f t="shared" si="23"/>
        <v>6</v>
      </c>
    </row>
    <row r="1526" spans="1:4">
      <c r="A1526" s="1">
        <v>2711</v>
      </c>
      <c r="B1526" t="s">
        <v>2709</v>
      </c>
      <c r="C1526">
        <f t="shared" si="23"/>
        <v>3</v>
      </c>
    </row>
    <row r="1527" spans="1:4" hidden="1">
      <c r="A1527" s="1">
        <v>1525</v>
      </c>
      <c r="B1527" t="s">
        <v>1523</v>
      </c>
      <c r="C1527">
        <f t="shared" si="23"/>
        <v>17</v>
      </c>
      <c r="D1527" t="s">
        <v>13813</v>
      </c>
    </row>
    <row r="1528" spans="1:4" hidden="1">
      <c r="A1528" s="1">
        <v>1526</v>
      </c>
      <c r="B1528" t="s">
        <v>1524</v>
      </c>
      <c r="C1528">
        <f t="shared" si="23"/>
        <v>7</v>
      </c>
      <c r="D1528" t="s">
        <v>13813</v>
      </c>
    </row>
    <row r="1529" spans="1:4" hidden="1">
      <c r="A1529" s="1">
        <v>12079</v>
      </c>
      <c r="B1529" t="s">
        <v>12075</v>
      </c>
      <c r="C1529">
        <f t="shared" si="23"/>
        <v>4</v>
      </c>
      <c r="D1529" t="s">
        <v>13813</v>
      </c>
    </row>
    <row r="1530" spans="1:4">
      <c r="A1530" s="1">
        <v>12431</v>
      </c>
      <c r="B1530" t="s">
        <v>12427</v>
      </c>
      <c r="C1530">
        <f t="shared" si="23"/>
        <v>6</v>
      </c>
    </row>
    <row r="1531" spans="1:4">
      <c r="A1531" s="1">
        <v>10798</v>
      </c>
      <c r="B1531" t="s">
        <v>10794</v>
      </c>
      <c r="C1531">
        <f t="shared" si="23"/>
        <v>2</v>
      </c>
    </row>
    <row r="1532" spans="1:4" hidden="1">
      <c r="A1532" s="1">
        <v>1530</v>
      </c>
      <c r="B1532" t="s">
        <v>1528</v>
      </c>
      <c r="C1532">
        <f t="shared" si="23"/>
        <v>7</v>
      </c>
      <c r="D1532" t="s">
        <v>13813</v>
      </c>
    </row>
    <row r="1533" spans="1:4">
      <c r="A1533" s="1">
        <v>4123</v>
      </c>
      <c r="B1533" t="s">
        <v>4121</v>
      </c>
      <c r="C1533">
        <f t="shared" si="23"/>
        <v>4</v>
      </c>
    </row>
    <row r="1534" spans="1:4">
      <c r="A1534" s="1">
        <v>11194</v>
      </c>
      <c r="B1534" t="s">
        <v>11190</v>
      </c>
      <c r="C1534">
        <f t="shared" si="23"/>
        <v>4</v>
      </c>
    </row>
    <row r="1535" spans="1:4">
      <c r="A1535" s="1">
        <v>271</v>
      </c>
      <c r="B1535" t="s">
        <v>271</v>
      </c>
      <c r="C1535">
        <f t="shared" si="23"/>
        <v>3</v>
      </c>
    </row>
    <row r="1536" spans="1:4" hidden="1">
      <c r="A1536" s="1">
        <v>1534</v>
      </c>
      <c r="B1536" t="s">
        <v>1532</v>
      </c>
      <c r="C1536">
        <f t="shared" si="23"/>
        <v>3</v>
      </c>
      <c r="D1536" t="s">
        <v>13813</v>
      </c>
    </row>
    <row r="1537" spans="1:4">
      <c r="A1537" s="1">
        <v>3294</v>
      </c>
      <c r="B1537" t="s">
        <v>3292</v>
      </c>
      <c r="C1537">
        <f t="shared" si="23"/>
        <v>4</v>
      </c>
    </row>
    <row r="1538" spans="1:4">
      <c r="A1538" s="1">
        <v>1986</v>
      </c>
      <c r="B1538" t="s">
        <v>1984</v>
      </c>
      <c r="C1538">
        <f t="shared" ref="C1538:C1601" si="24">LEN(B1538)</f>
        <v>3</v>
      </c>
    </row>
    <row r="1539" spans="1:4">
      <c r="A1539" s="1">
        <v>9228</v>
      </c>
      <c r="B1539" t="s">
        <v>9225</v>
      </c>
      <c r="C1539">
        <f t="shared" si="24"/>
        <v>4</v>
      </c>
    </row>
    <row r="1540" spans="1:4">
      <c r="A1540" s="1">
        <v>8971</v>
      </c>
      <c r="B1540" t="s">
        <v>8968</v>
      </c>
      <c r="C1540">
        <f t="shared" si="24"/>
        <v>5</v>
      </c>
    </row>
    <row r="1541" spans="1:4">
      <c r="A1541" s="1">
        <v>221</v>
      </c>
      <c r="B1541" t="s">
        <v>221</v>
      </c>
      <c r="C1541">
        <f t="shared" si="24"/>
        <v>4</v>
      </c>
    </row>
    <row r="1542" spans="1:4" hidden="1">
      <c r="A1542" s="1">
        <v>1540</v>
      </c>
      <c r="B1542" t="s">
        <v>1538</v>
      </c>
      <c r="C1542">
        <f t="shared" si="24"/>
        <v>5</v>
      </c>
      <c r="D1542" t="s">
        <v>13813</v>
      </c>
    </row>
    <row r="1543" spans="1:4">
      <c r="A1543" s="1">
        <v>11727</v>
      </c>
      <c r="B1543" t="s">
        <v>11723</v>
      </c>
      <c r="C1543">
        <f t="shared" si="24"/>
        <v>4</v>
      </c>
    </row>
    <row r="1544" spans="1:4">
      <c r="A1544" s="1">
        <v>899</v>
      </c>
      <c r="B1544" t="s">
        <v>899</v>
      </c>
      <c r="C1544">
        <f t="shared" si="24"/>
        <v>2</v>
      </c>
    </row>
    <row r="1545" spans="1:4" hidden="1">
      <c r="A1545" s="1">
        <v>11674</v>
      </c>
      <c r="B1545" t="s">
        <v>11670</v>
      </c>
      <c r="C1545">
        <f t="shared" si="24"/>
        <v>9</v>
      </c>
      <c r="D1545" t="s">
        <v>13813</v>
      </c>
    </row>
    <row r="1546" spans="1:4">
      <c r="A1546" s="1">
        <v>3117</v>
      </c>
      <c r="B1546" t="s">
        <v>3115</v>
      </c>
      <c r="C1546">
        <f t="shared" si="24"/>
        <v>3</v>
      </c>
    </row>
    <row r="1547" spans="1:4" hidden="1">
      <c r="A1547" s="1">
        <v>1545</v>
      </c>
      <c r="B1547" t="s">
        <v>1543</v>
      </c>
      <c r="C1547">
        <f t="shared" si="24"/>
        <v>7</v>
      </c>
      <c r="D1547" t="s">
        <v>13813</v>
      </c>
    </row>
    <row r="1548" spans="1:4">
      <c r="A1548" s="1">
        <v>1711</v>
      </c>
      <c r="B1548" t="s">
        <v>1709</v>
      </c>
      <c r="C1548">
        <f t="shared" si="24"/>
        <v>5</v>
      </c>
    </row>
    <row r="1549" spans="1:4" hidden="1">
      <c r="A1549" s="1">
        <v>4948</v>
      </c>
      <c r="B1549" t="s">
        <v>4946</v>
      </c>
      <c r="C1549">
        <f t="shared" si="24"/>
        <v>4</v>
      </c>
      <c r="D1549" t="s">
        <v>13813</v>
      </c>
    </row>
    <row r="1550" spans="1:4" hidden="1">
      <c r="A1550" s="1">
        <v>4554</v>
      </c>
      <c r="B1550" t="s">
        <v>4552</v>
      </c>
      <c r="C1550">
        <f t="shared" si="24"/>
        <v>5</v>
      </c>
      <c r="D1550" t="s">
        <v>13813</v>
      </c>
    </row>
    <row r="1551" spans="1:4" hidden="1">
      <c r="A1551" s="1">
        <v>12988</v>
      </c>
      <c r="B1551" t="s">
        <v>12984</v>
      </c>
      <c r="C1551">
        <f t="shared" si="24"/>
        <v>10</v>
      </c>
      <c r="D1551" t="s">
        <v>13813</v>
      </c>
    </row>
    <row r="1552" spans="1:4">
      <c r="A1552" s="1">
        <v>6646</v>
      </c>
      <c r="B1552" t="s">
        <v>6643</v>
      </c>
      <c r="C1552">
        <f t="shared" si="24"/>
        <v>5</v>
      </c>
    </row>
    <row r="1553" spans="1:4">
      <c r="A1553" s="1">
        <v>7715</v>
      </c>
      <c r="B1553" t="s">
        <v>7712</v>
      </c>
      <c r="C1553">
        <f t="shared" si="24"/>
        <v>3</v>
      </c>
    </row>
    <row r="1554" spans="1:4">
      <c r="A1554" s="1">
        <v>11935</v>
      </c>
      <c r="B1554" t="s">
        <v>11931</v>
      </c>
      <c r="C1554">
        <f t="shared" si="24"/>
        <v>5</v>
      </c>
    </row>
    <row r="1555" spans="1:4">
      <c r="A1555" s="1">
        <v>7703</v>
      </c>
      <c r="B1555" t="s">
        <v>7700</v>
      </c>
      <c r="C1555">
        <f t="shared" si="24"/>
        <v>5</v>
      </c>
    </row>
    <row r="1556" spans="1:4" hidden="1">
      <c r="A1556" s="1">
        <v>4956</v>
      </c>
      <c r="B1556" t="s">
        <v>4954</v>
      </c>
      <c r="C1556">
        <f t="shared" si="24"/>
        <v>8</v>
      </c>
      <c r="D1556" t="s">
        <v>13813</v>
      </c>
    </row>
    <row r="1557" spans="1:4">
      <c r="A1557" s="1">
        <v>11801</v>
      </c>
      <c r="B1557" t="s">
        <v>11797</v>
      </c>
      <c r="C1557">
        <f t="shared" si="24"/>
        <v>4</v>
      </c>
    </row>
    <row r="1558" spans="1:4">
      <c r="A1558" s="1">
        <v>5076</v>
      </c>
      <c r="B1558" t="s">
        <v>5073</v>
      </c>
      <c r="C1558">
        <f t="shared" si="24"/>
        <v>4</v>
      </c>
    </row>
    <row r="1559" spans="1:4">
      <c r="A1559" s="1">
        <v>4419</v>
      </c>
      <c r="B1559" t="s">
        <v>4417</v>
      </c>
      <c r="C1559">
        <f t="shared" si="24"/>
        <v>5</v>
      </c>
    </row>
    <row r="1560" spans="1:4" hidden="1">
      <c r="A1560" s="1">
        <v>3792</v>
      </c>
      <c r="B1560" t="s">
        <v>3790</v>
      </c>
      <c r="C1560">
        <f t="shared" si="24"/>
        <v>4</v>
      </c>
      <c r="D1560" t="s">
        <v>13813</v>
      </c>
    </row>
    <row r="1561" spans="1:4" hidden="1">
      <c r="A1561" s="1">
        <v>1559</v>
      </c>
      <c r="B1561" t="s">
        <v>1557</v>
      </c>
      <c r="C1561">
        <f t="shared" si="24"/>
        <v>8</v>
      </c>
      <c r="D1561" t="s">
        <v>13813</v>
      </c>
    </row>
    <row r="1562" spans="1:4">
      <c r="A1562" s="1">
        <v>3329</v>
      </c>
      <c r="B1562" t="s">
        <v>3327</v>
      </c>
      <c r="C1562">
        <f t="shared" si="24"/>
        <v>5</v>
      </c>
    </row>
    <row r="1563" spans="1:4">
      <c r="A1563" s="1">
        <v>206</v>
      </c>
      <c r="B1563" t="s">
        <v>206</v>
      </c>
      <c r="C1563">
        <f t="shared" si="24"/>
        <v>3</v>
      </c>
    </row>
    <row r="1564" spans="1:4">
      <c r="A1564" s="1">
        <v>8455</v>
      </c>
      <c r="B1564" t="s">
        <v>8452</v>
      </c>
      <c r="C1564">
        <f t="shared" si="24"/>
        <v>2</v>
      </c>
    </row>
    <row r="1565" spans="1:4" hidden="1">
      <c r="A1565" s="1">
        <v>7514</v>
      </c>
      <c r="B1565" t="s">
        <v>7511</v>
      </c>
      <c r="C1565">
        <f t="shared" si="24"/>
        <v>4</v>
      </c>
      <c r="D1565" t="s">
        <v>13813</v>
      </c>
    </row>
    <row r="1566" spans="1:4" hidden="1">
      <c r="A1566" s="1">
        <v>10493</v>
      </c>
      <c r="B1566" t="s">
        <v>10489</v>
      </c>
      <c r="C1566">
        <f t="shared" si="24"/>
        <v>5</v>
      </c>
      <c r="D1566" t="s">
        <v>13813</v>
      </c>
    </row>
    <row r="1567" spans="1:4" hidden="1">
      <c r="A1567" s="1">
        <v>12039</v>
      </c>
      <c r="B1567" t="s">
        <v>12035</v>
      </c>
      <c r="C1567">
        <f t="shared" si="24"/>
        <v>7</v>
      </c>
      <c r="D1567" t="s">
        <v>13813</v>
      </c>
    </row>
    <row r="1568" spans="1:4">
      <c r="A1568" s="1">
        <v>12380</v>
      </c>
      <c r="B1568" t="s">
        <v>12376</v>
      </c>
      <c r="C1568">
        <f t="shared" si="24"/>
        <v>2</v>
      </c>
    </row>
    <row r="1569" spans="1:4">
      <c r="A1569" s="1">
        <v>9418</v>
      </c>
      <c r="B1569" t="s">
        <v>9415</v>
      </c>
      <c r="C1569">
        <f t="shared" si="24"/>
        <v>4</v>
      </c>
    </row>
    <row r="1570" spans="1:4" hidden="1">
      <c r="A1570" s="1">
        <v>6959</v>
      </c>
      <c r="B1570" t="s">
        <v>6956</v>
      </c>
      <c r="C1570">
        <f t="shared" si="24"/>
        <v>4</v>
      </c>
      <c r="D1570" t="s">
        <v>13813</v>
      </c>
    </row>
    <row r="1571" spans="1:4">
      <c r="A1571" s="1">
        <v>7538</v>
      </c>
      <c r="B1571" t="s">
        <v>7535</v>
      </c>
      <c r="C1571">
        <f t="shared" si="24"/>
        <v>4</v>
      </c>
    </row>
    <row r="1572" spans="1:4">
      <c r="A1572" s="1">
        <v>7449</v>
      </c>
      <c r="B1572" t="s">
        <v>7446</v>
      </c>
      <c r="C1572">
        <f t="shared" si="24"/>
        <v>4</v>
      </c>
    </row>
    <row r="1573" spans="1:4" hidden="1">
      <c r="A1573" s="1">
        <v>1571</v>
      </c>
      <c r="B1573" t="s">
        <v>1569</v>
      </c>
      <c r="C1573">
        <f t="shared" si="24"/>
        <v>8</v>
      </c>
      <c r="D1573" t="s">
        <v>13813</v>
      </c>
    </row>
    <row r="1574" spans="1:4">
      <c r="A1574" s="1">
        <v>9498</v>
      </c>
      <c r="B1574" t="s">
        <v>9495</v>
      </c>
      <c r="C1574">
        <f t="shared" si="24"/>
        <v>6</v>
      </c>
    </row>
    <row r="1575" spans="1:4">
      <c r="A1575" s="1">
        <v>7022</v>
      </c>
      <c r="B1575" t="s">
        <v>7019</v>
      </c>
      <c r="C1575">
        <f t="shared" si="24"/>
        <v>6</v>
      </c>
    </row>
    <row r="1576" spans="1:4">
      <c r="A1576" s="1">
        <v>3066</v>
      </c>
      <c r="B1576" t="s">
        <v>3064</v>
      </c>
      <c r="C1576">
        <f t="shared" si="24"/>
        <v>4</v>
      </c>
    </row>
    <row r="1577" spans="1:4">
      <c r="A1577" s="1">
        <v>10614</v>
      </c>
      <c r="B1577" t="s">
        <v>10610</v>
      </c>
      <c r="C1577">
        <f t="shared" si="24"/>
        <v>5</v>
      </c>
    </row>
    <row r="1578" spans="1:4">
      <c r="A1578" s="1">
        <v>11616</v>
      </c>
      <c r="B1578" t="s">
        <v>11612</v>
      </c>
      <c r="C1578">
        <f t="shared" si="24"/>
        <v>5</v>
      </c>
    </row>
    <row r="1579" spans="1:4" hidden="1">
      <c r="A1579" s="1">
        <v>1577</v>
      </c>
      <c r="B1579" t="s">
        <v>1575</v>
      </c>
      <c r="C1579">
        <f t="shared" si="24"/>
        <v>12</v>
      </c>
      <c r="D1579" t="s">
        <v>13813</v>
      </c>
    </row>
    <row r="1580" spans="1:4">
      <c r="A1580" s="1">
        <v>5485</v>
      </c>
      <c r="B1580" t="s">
        <v>5482</v>
      </c>
      <c r="C1580">
        <f t="shared" si="24"/>
        <v>6</v>
      </c>
    </row>
    <row r="1581" spans="1:4">
      <c r="A1581" s="1">
        <v>5015</v>
      </c>
      <c r="B1581" t="s">
        <v>5012</v>
      </c>
      <c r="C1581">
        <f t="shared" si="24"/>
        <v>4</v>
      </c>
    </row>
    <row r="1582" spans="1:4">
      <c r="A1582" s="1">
        <v>12090</v>
      </c>
      <c r="B1582" t="s">
        <v>12086</v>
      </c>
      <c r="C1582">
        <f t="shared" si="24"/>
        <v>7</v>
      </c>
    </row>
    <row r="1583" spans="1:4">
      <c r="A1583" s="1">
        <v>6979</v>
      </c>
      <c r="B1583" t="s">
        <v>6976</v>
      </c>
      <c r="C1583">
        <f t="shared" si="24"/>
        <v>6</v>
      </c>
    </row>
    <row r="1584" spans="1:4" hidden="1">
      <c r="A1584" s="1">
        <v>10839</v>
      </c>
      <c r="B1584" t="s">
        <v>10835</v>
      </c>
      <c r="C1584">
        <f t="shared" si="24"/>
        <v>6</v>
      </c>
      <c r="D1584" t="s">
        <v>13813</v>
      </c>
    </row>
    <row r="1585" spans="1:4">
      <c r="A1585" s="1">
        <v>12484</v>
      </c>
      <c r="B1585" t="s">
        <v>12480</v>
      </c>
      <c r="C1585">
        <f t="shared" si="24"/>
        <v>3</v>
      </c>
    </row>
    <row r="1586" spans="1:4">
      <c r="A1586" s="1">
        <v>2843</v>
      </c>
      <c r="B1586" t="s">
        <v>2841</v>
      </c>
      <c r="C1586">
        <f t="shared" si="24"/>
        <v>3</v>
      </c>
    </row>
    <row r="1587" spans="1:4">
      <c r="A1587" s="1">
        <v>2134</v>
      </c>
      <c r="B1587" t="s">
        <v>2132</v>
      </c>
      <c r="C1587">
        <f t="shared" si="24"/>
        <v>3</v>
      </c>
    </row>
    <row r="1588" spans="1:4">
      <c r="A1588" s="1">
        <v>213</v>
      </c>
      <c r="B1588" t="s">
        <v>213</v>
      </c>
      <c r="C1588">
        <f t="shared" si="24"/>
        <v>3</v>
      </c>
    </row>
    <row r="1589" spans="1:4">
      <c r="A1589" s="1">
        <v>3513</v>
      </c>
      <c r="B1589" t="s">
        <v>3511</v>
      </c>
      <c r="C1589">
        <f t="shared" si="24"/>
        <v>3</v>
      </c>
    </row>
    <row r="1590" spans="1:4">
      <c r="A1590" s="1">
        <v>3923</v>
      </c>
      <c r="B1590" t="s">
        <v>3921</v>
      </c>
      <c r="C1590">
        <f t="shared" si="24"/>
        <v>3</v>
      </c>
    </row>
    <row r="1591" spans="1:4" hidden="1">
      <c r="A1591" s="1">
        <v>1881</v>
      </c>
      <c r="B1591" t="s">
        <v>1879</v>
      </c>
      <c r="C1591">
        <f t="shared" si="24"/>
        <v>5</v>
      </c>
      <c r="D1591" t="s">
        <v>13813</v>
      </c>
    </row>
    <row r="1592" spans="1:4">
      <c r="A1592" s="1">
        <v>12593</v>
      </c>
      <c r="B1592" t="s">
        <v>12589</v>
      </c>
      <c r="C1592">
        <f t="shared" si="24"/>
        <v>2</v>
      </c>
    </row>
    <row r="1593" spans="1:4">
      <c r="A1593" s="1">
        <v>12174</v>
      </c>
      <c r="B1593" t="s">
        <v>12170</v>
      </c>
      <c r="C1593">
        <f t="shared" si="24"/>
        <v>3</v>
      </c>
    </row>
    <row r="1594" spans="1:4">
      <c r="A1594" s="1">
        <v>6474</v>
      </c>
      <c r="B1594" t="s">
        <v>6471</v>
      </c>
      <c r="C1594">
        <f t="shared" si="24"/>
        <v>3</v>
      </c>
    </row>
    <row r="1595" spans="1:4">
      <c r="A1595" s="1">
        <v>3335</v>
      </c>
      <c r="B1595" t="s">
        <v>3333</v>
      </c>
      <c r="C1595">
        <f t="shared" si="24"/>
        <v>4</v>
      </c>
    </row>
    <row r="1596" spans="1:4" hidden="1">
      <c r="A1596" s="1">
        <v>12240</v>
      </c>
      <c r="B1596" t="s">
        <v>12236</v>
      </c>
      <c r="C1596">
        <f t="shared" si="24"/>
        <v>4</v>
      </c>
      <c r="D1596" t="s">
        <v>13813</v>
      </c>
    </row>
    <row r="1597" spans="1:4" hidden="1">
      <c r="A1597" s="1">
        <v>1591</v>
      </c>
      <c r="B1597" t="s">
        <v>1589</v>
      </c>
      <c r="C1597">
        <f t="shared" si="24"/>
        <v>4</v>
      </c>
      <c r="D1597" t="s">
        <v>13813</v>
      </c>
    </row>
    <row r="1598" spans="1:4" hidden="1">
      <c r="A1598" s="1">
        <v>1596</v>
      </c>
      <c r="B1598" t="s">
        <v>1594</v>
      </c>
      <c r="C1598">
        <f t="shared" si="24"/>
        <v>5</v>
      </c>
      <c r="D1598" t="s">
        <v>13813</v>
      </c>
    </row>
    <row r="1599" spans="1:4">
      <c r="A1599" s="1">
        <v>381</v>
      </c>
      <c r="B1599" t="s">
        <v>381</v>
      </c>
      <c r="C1599">
        <f t="shared" si="24"/>
        <v>2</v>
      </c>
    </row>
    <row r="1600" spans="1:4" hidden="1">
      <c r="A1600" s="1">
        <v>1598</v>
      </c>
      <c r="B1600" t="s">
        <v>1596</v>
      </c>
      <c r="C1600">
        <f t="shared" si="24"/>
        <v>5</v>
      </c>
      <c r="D1600" t="s">
        <v>13813</v>
      </c>
    </row>
    <row r="1601" spans="1:4" hidden="1">
      <c r="A1601" s="1">
        <v>431</v>
      </c>
      <c r="B1601" t="s">
        <v>431</v>
      </c>
      <c r="C1601">
        <f t="shared" si="24"/>
        <v>3</v>
      </c>
      <c r="D1601" t="s">
        <v>13813</v>
      </c>
    </row>
    <row r="1602" spans="1:4" hidden="1">
      <c r="A1602" s="1">
        <v>12521</v>
      </c>
      <c r="B1602" t="s">
        <v>12517</v>
      </c>
      <c r="C1602">
        <f t="shared" ref="C1602:C1665" si="25">LEN(B1602)</f>
        <v>6</v>
      </c>
      <c r="D1602" t="s">
        <v>13813</v>
      </c>
    </row>
    <row r="1603" spans="1:4" hidden="1">
      <c r="A1603" s="1">
        <v>7698</v>
      </c>
      <c r="B1603" t="s">
        <v>7695</v>
      </c>
      <c r="C1603">
        <f t="shared" si="25"/>
        <v>4</v>
      </c>
      <c r="D1603" t="s">
        <v>13813</v>
      </c>
    </row>
    <row r="1604" spans="1:4" hidden="1">
      <c r="A1604" s="1">
        <v>8409</v>
      </c>
      <c r="B1604" t="s">
        <v>8406</v>
      </c>
      <c r="C1604">
        <f t="shared" si="25"/>
        <v>4</v>
      </c>
      <c r="D1604" t="s">
        <v>13813</v>
      </c>
    </row>
    <row r="1605" spans="1:4" hidden="1">
      <c r="A1605" s="1">
        <v>561</v>
      </c>
      <c r="B1605" t="s">
        <v>561</v>
      </c>
      <c r="C1605">
        <f t="shared" si="25"/>
        <v>6</v>
      </c>
      <c r="D1605" t="s">
        <v>13813</v>
      </c>
    </row>
    <row r="1606" spans="1:4">
      <c r="A1606" s="1">
        <v>11866</v>
      </c>
      <c r="B1606" t="s">
        <v>11862</v>
      </c>
      <c r="C1606">
        <f t="shared" si="25"/>
        <v>3</v>
      </c>
    </row>
    <row r="1607" spans="1:4">
      <c r="A1607" s="1">
        <v>1017</v>
      </c>
      <c r="B1607" t="s">
        <v>1016</v>
      </c>
      <c r="C1607">
        <f t="shared" si="25"/>
        <v>4</v>
      </c>
    </row>
    <row r="1608" spans="1:4" hidden="1">
      <c r="A1608" s="1">
        <v>1606</v>
      </c>
      <c r="B1608" t="s">
        <v>1604</v>
      </c>
      <c r="C1608">
        <f t="shared" si="25"/>
        <v>7</v>
      </c>
      <c r="D1608" t="s">
        <v>13813</v>
      </c>
    </row>
    <row r="1609" spans="1:4">
      <c r="A1609" s="1">
        <v>10515</v>
      </c>
      <c r="B1609" t="s">
        <v>10511</v>
      </c>
      <c r="C1609">
        <f t="shared" si="25"/>
        <v>3</v>
      </c>
    </row>
    <row r="1610" spans="1:4" hidden="1">
      <c r="A1610" s="1">
        <v>1608</v>
      </c>
      <c r="B1610" t="s">
        <v>1606</v>
      </c>
      <c r="C1610">
        <f t="shared" si="25"/>
        <v>5</v>
      </c>
      <c r="D1610" t="s">
        <v>13813</v>
      </c>
    </row>
    <row r="1611" spans="1:4">
      <c r="A1611" s="1">
        <v>5237</v>
      </c>
      <c r="B1611" t="s">
        <v>5234</v>
      </c>
      <c r="C1611">
        <f t="shared" si="25"/>
        <v>3</v>
      </c>
    </row>
    <row r="1612" spans="1:4">
      <c r="A1612" s="1">
        <v>9700</v>
      </c>
      <c r="B1612" t="s">
        <v>9697</v>
      </c>
      <c r="C1612">
        <f t="shared" si="25"/>
        <v>4</v>
      </c>
    </row>
    <row r="1613" spans="1:4">
      <c r="A1613" s="1">
        <v>4394</v>
      </c>
      <c r="B1613" t="s">
        <v>4392</v>
      </c>
      <c r="C1613">
        <f t="shared" si="25"/>
        <v>2</v>
      </c>
    </row>
    <row r="1614" spans="1:4">
      <c r="A1614" s="1">
        <v>12017</v>
      </c>
      <c r="B1614" t="s">
        <v>12013</v>
      </c>
      <c r="C1614">
        <f t="shared" si="25"/>
        <v>4</v>
      </c>
    </row>
    <row r="1615" spans="1:4">
      <c r="A1615" s="1">
        <v>2905</v>
      </c>
      <c r="B1615" t="s">
        <v>2903</v>
      </c>
      <c r="C1615">
        <f t="shared" si="25"/>
        <v>3</v>
      </c>
    </row>
    <row r="1616" spans="1:4">
      <c r="A1616" s="1">
        <v>7456</v>
      </c>
      <c r="B1616" t="s">
        <v>7453</v>
      </c>
      <c r="C1616">
        <f t="shared" si="25"/>
        <v>4</v>
      </c>
    </row>
    <row r="1617" spans="1:4">
      <c r="A1617" s="1">
        <v>5941</v>
      </c>
      <c r="B1617" t="s">
        <v>5938</v>
      </c>
      <c r="C1617">
        <f t="shared" si="25"/>
        <v>2</v>
      </c>
    </row>
    <row r="1618" spans="1:4">
      <c r="A1618" s="1">
        <v>11548</v>
      </c>
      <c r="B1618" t="s">
        <v>11544</v>
      </c>
      <c r="C1618">
        <f t="shared" si="25"/>
        <v>5</v>
      </c>
    </row>
    <row r="1619" spans="1:4">
      <c r="A1619" s="1">
        <v>10850</v>
      </c>
      <c r="B1619" t="s">
        <v>10846</v>
      </c>
      <c r="C1619">
        <f t="shared" si="25"/>
        <v>4</v>
      </c>
    </row>
    <row r="1620" spans="1:4">
      <c r="A1620" s="1">
        <v>881</v>
      </c>
      <c r="B1620" t="s">
        <v>881</v>
      </c>
      <c r="C1620">
        <f t="shared" si="25"/>
        <v>4</v>
      </c>
    </row>
    <row r="1621" spans="1:4">
      <c r="A1621" s="1">
        <v>2769</v>
      </c>
      <c r="B1621" t="s">
        <v>2767</v>
      </c>
      <c r="C1621">
        <f t="shared" si="25"/>
        <v>2</v>
      </c>
    </row>
    <row r="1622" spans="1:4">
      <c r="A1622" s="1">
        <v>8519</v>
      </c>
      <c r="B1622" t="s">
        <v>8516</v>
      </c>
      <c r="C1622">
        <f t="shared" si="25"/>
        <v>6</v>
      </c>
    </row>
    <row r="1623" spans="1:4" hidden="1">
      <c r="A1623" s="1">
        <v>3465</v>
      </c>
      <c r="B1623" t="s">
        <v>3463</v>
      </c>
      <c r="C1623">
        <f t="shared" si="25"/>
        <v>7</v>
      </c>
      <c r="D1623" t="s">
        <v>13813</v>
      </c>
    </row>
    <row r="1624" spans="1:4">
      <c r="A1624" s="1">
        <v>3677</v>
      </c>
      <c r="B1624" t="s">
        <v>3675</v>
      </c>
      <c r="C1624">
        <f t="shared" si="25"/>
        <v>6</v>
      </c>
    </row>
    <row r="1625" spans="1:4" hidden="1">
      <c r="A1625" s="1">
        <v>1623</v>
      </c>
      <c r="B1625" t="s">
        <v>1621</v>
      </c>
      <c r="C1625">
        <f t="shared" si="25"/>
        <v>7</v>
      </c>
      <c r="D1625" t="s">
        <v>13813</v>
      </c>
    </row>
    <row r="1626" spans="1:4">
      <c r="A1626" s="1">
        <v>707</v>
      </c>
      <c r="B1626" t="s">
        <v>707</v>
      </c>
      <c r="C1626">
        <f t="shared" si="25"/>
        <v>4</v>
      </c>
    </row>
    <row r="1627" spans="1:4" hidden="1">
      <c r="A1627" s="1">
        <v>1625</v>
      </c>
      <c r="B1627" t="s">
        <v>1623</v>
      </c>
      <c r="C1627">
        <f t="shared" si="25"/>
        <v>5</v>
      </c>
      <c r="D1627" t="s">
        <v>13813</v>
      </c>
    </row>
    <row r="1628" spans="1:4" hidden="1">
      <c r="A1628" s="1">
        <v>1626</v>
      </c>
      <c r="B1628" t="s">
        <v>1624</v>
      </c>
      <c r="C1628">
        <f t="shared" si="25"/>
        <v>3</v>
      </c>
      <c r="D1628" t="s">
        <v>13813</v>
      </c>
    </row>
    <row r="1629" spans="1:4">
      <c r="A1629" s="1">
        <v>5038</v>
      </c>
      <c r="B1629" t="s">
        <v>5035</v>
      </c>
      <c r="C1629">
        <f t="shared" si="25"/>
        <v>3</v>
      </c>
    </row>
    <row r="1630" spans="1:4" hidden="1">
      <c r="A1630" s="1">
        <v>10681</v>
      </c>
      <c r="B1630" t="s">
        <v>10677</v>
      </c>
      <c r="C1630">
        <f t="shared" si="25"/>
        <v>5</v>
      </c>
      <c r="D1630" t="s">
        <v>13813</v>
      </c>
    </row>
    <row r="1631" spans="1:4" hidden="1">
      <c r="A1631" s="1">
        <v>109</v>
      </c>
      <c r="B1631" t="s">
        <v>109</v>
      </c>
      <c r="C1631">
        <f t="shared" si="25"/>
        <v>7</v>
      </c>
      <c r="D1631" t="s">
        <v>13813</v>
      </c>
    </row>
    <row r="1632" spans="1:4" hidden="1">
      <c r="A1632" s="1">
        <v>4736</v>
      </c>
      <c r="B1632" t="s">
        <v>4734</v>
      </c>
      <c r="C1632">
        <f t="shared" si="25"/>
        <v>9</v>
      </c>
      <c r="D1632" t="s">
        <v>13813</v>
      </c>
    </row>
    <row r="1633" spans="1:4">
      <c r="A1633" s="1">
        <v>4944</v>
      </c>
      <c r="B1633" t="s">
        <v>4942</v>
      </c>
      <c r="C1633">
        <f t="shared" si="25"/>
        <v>3</v>
      </c>
    </row>
    <row r="1634" spans="1:4">
      <c r="A1634" s="1">
        <v>11188</v>
      </c>
      <c r="B1634" t="s">
        <v>11184</v>
      </c>
      <c r="C1634">
        <f t="shared" si="25"/>
        <v>2</v>
      </c>
    </row>
    <row r="1635" spans="1:4">
      <c r="A1635" s="1">
        <v>2088</v>
      </c>
      <c r="B1635" t="s">
        <v>2086</v>
      </c>
      <c r="C1635">
        <f t="shared" si="25"/>
        <v>2</v>
      </c>
    </row>
    <row r="1636" spans="1:4">
      <c r="A1636" s="1">
        <v>11379</v>
      </c>
      <c r="B1636" t="s">
        <v>11375</v>
      </c>
      <c r="C1636">
        <f t="shared" si="25"/>
        <v>5</v>
      </c>
    </row>
    <row r="1637" spans="1:4">
      <c r="A1637" s="1">
        <v>1832</v>
      </c>
      <c r="B1637" t="s">
        <v>1830</v>
      </c>
      <c r="C1637">
        <f t="shared" si="25"/>
        <v>6</v>
      </c>
    </row>
    <row r="1638" spans="1:4">
      <c r="A1638" s="1">
        <v>7939</v>
      </c>
      <c r="B1638" t="s">
        <v>7936</v>
      </c>
      <c r="C1638">
        <f t="shared" si="25"/>
        <v>4</v>
      </c>
    </row>
    <row r="1639" spans="1:4">
      <c r="A1639" s="1">
        <v>4575</v>
      </c>
      <c r="B1639" t="s">
        <v>4573</v>
      </c>
      <c r="C1639">
        <f t="shared" si="25"/>
        <v>5</v>
      </c>
    </row>
    <row r="1640" spans="1:4" hidden="1">
      <c r="A1640" s="1">
        <v>1638</v>
      </c>
      <c r="B1640" t="s">
        <v>1636</v>
      </c>
      <c r="C1640">
        <f t="shared" si="25"/>
        <v>6</v>
      </c>
      <c r="D1640" t="s">
        <v>13813</v>
      </c>
    </row>
    <row r="1641" spans="1:4">
      <c r="A1641" s="1">
        <v>10573</v>
      </c>
      <c r="B1641" t="s">
        <v>10569</v>
      </c>
      <c r="C1641">
        <f t="shared" si="25"/>
        <v>5</v>
      </c>
    </row>
    <row r="1642" spans="1:4">
      <c r="A1642" s="1">
        <v>7969</v>
      </c>
      <c r="B1642" t="s">
        <v>7966</v>
      </c>
      <c r="C1642">
        <f t="shared" si="25"/>
        <v>3</v>
      </c>
    </row>
    <row r="1643" spans="1:4">
      <c r="A1643" s="1">
        <v>13089</v>
      </c>
      <c r="B1643" t="s">
        <v>13085</v>
      </c>
      <c r="C1643">
        <f t="shared" si="25"/>
        <v>5</v>
      </c>
    </row>
    <row r="1644" spans="1:4">
      <c r="A1644" s="1">
        <v>12552</v>
      </c>
      <c r="B1644" t="s">
        <v>12548</v>
      </c>
      <c r="C1644">
        <f t="shared" si="25"/>
        <v>5</v>
      </c>
    </row>
    <row r="1645" spans="1:4">
      <c r="A1645" s="1">
        <v>7327</v>
      </c>
      <c r="B1645" t="s">
        <v>7324</v>
      </c>
      <c r="C1645">
        <f t="shared" si="25"/>
        <v>6</v>
      </c>
    </row>
    <row r="1646" spans="1:4">
      <c r="A1646" s="1">
        <v>2431</v>
      </c>
      <c r="B1646" t="s">
        <v>2429</v>
      </c>
      <c r="C1646">
        <f t="shared" si="25"/>
        <v>5</v>
      </c>
    </row>
    <row r="1647" spans="1:4" hidden="1">
      <c r="A1647" s="1">
        <v>1645</v>
      </c>
      <c r="B1647" t="s">
        <v>1643</v>
      </c>
      <c r="C1647">
        <f t="shared" si="25"/>
        <v>6</v>
      </c>
      <c r="D1647" t="s">
        <v>13813</v>
      </c>
    </row>
    <row r="1648" spans="1:4">
      <c r="A1648" s="1">
        <v>2839</v>
      </c>
      <c r="B1648" t="s">
        <v>2837</v>
      </c>
      <c r="C1648">
        <f t="shared" si="25"/>
        <v>5</v>
      </c>
    </row>
    <row r="1649" spans="1:4">
      <c r="A1649" s="1">
        <v>11084</v>
      </c>
      <c r="B1649" t="s">
        <v>11080</v>
      </c>
      <c r="C1649">
        <f t="shared" si="25"/>
        <v>6</v>
      </c>
    </row>
    <row r="1650" spans="1:4">
      <c r="A1650" s="1">
        <v>4271</v>
      </c>
      <c r="B1650" t="s">
        <v>4269</v>
      </c>
      <c r="C1650">
        <f t="shared" si="25"/>
        <v>5</v>
      </c>
    </row>
    <row r="1651" spans="1:4">
      <c r="A1651" s="1">
        <v>11908</v>
      </c>
      <c r="B1651" t="s">
        <v>11904</v>
      </c>
      <c r="C1651">
        <f t="shared" si="25"/>
        <v>6</v>
      </c>
    </row>
    <row r="1652" spans="1:4" hidden="1">
      <c r="A1652" s="1">
        <v>1650</v>
      </c>
      <c r="B1652" t="s">
        <v>1648</v>
      </c>
      <c r="C1652">
        <f t="shared" si="25"/>
        <v>6</v>
      </c>
      <c r="D1652" t="s">
        <v>13813</v>
      </c>
    </row>
    <row r="1653" spans="1:4">
      <c r="A1653" s="1">
        <v>2155</v>
      </c>
      <c r="B1653" t="s">
        <v>2153</v>
      </c>
      <c r="C1653">
        <f t="shared" si="25"/>
        <v>5</v>
      </c>
    </row>
    <row r="1654" spans="1:4">
      <c r="A1654" s="1">
        <v>10092</v>
      </c>
      <c r="B1654" t="s">
        <v>10089</v>
      </c>
      <c r="C1654">
        <f t="shared" si="25"/>
        <v>6</v>
      </c>
    </row>
    <row r="1655" spans="1:4">
      <c r="A1655" s="1">
        <v>10139</v>
      </c>
      <c r="B1655" t="s">
        <v>10136</v>
      </c>
      <c r="C1655">
        <f t="shared" si="25"/>
        <v>5</v>
      </c>
    </row>
    <row r="1656" spans="1:4">
      <c r="A1656" s="1">
        <v>4211</v>
      </c>
      <c r="B1656" t="s">
        <v>4209</v>
      </c>
      <c r="C1656">
        <f t="shared" si="25"/>
        <v>4</v>
      </c>
    </row>
    <row r="1657" spans="1:4">
      <c r="A1657" s="1">
        <v>11011</v>
      </c>
      <c r="B1657" t="s">
        <v>11007</v>
      </c>
      <c r="C1657">
        <f t="shared" si="25"/>
        <v>5</v>
      </c>
    </row>
    <row r="1658" spans="1:4" hidden="1">
      <c r="A1658" s="1">
        <v>1656</v>
      </c>
      <c r="B1658" t="s">
        <v>1654</v>
      </c>
      <c r="C1658">
        <f t="shared" si="25"/>
        <v>6</v>
      </c>
      <c r="D1658" t="s">
        <v>13813</v>
      </c>
    </row>
    <row r="1659" spans="1:4" hidden="1">
      <c r="A1659" s="1">
        <v>1657</v>
      </c>
      <c r="B1659" t="s">
        <v>1655</v>
      </c>
      <c r="C1659">
        <f t="shared" si="25"/>
        <v>7</v>
      </c>
      <c r="D1659" t="s">
        <v>13813</v>
      </c>
    </row>
    <row r="1660" spans="1:4">
      <c r="A1660" s="1">
        <v>11854</v>
      </c>
      <c r="B1660" t="s">
        <v>11850</v>
      </c>
      <c r="C1660">
        <f t="shared" si="25"/>
        <v>4</v>
      </c>
    </row>
    <row r="1661" spans="1:4">
      <c r="A1661" s="1">
        <v>7381</v>
      </c>
      <c r="B1661" t="s">
        <v>7378</v>
      </c>
      <c r="C1661">
        <f t="shared" si="25"/>
        <v>4</v>
      </c>
    </row>
    <row r="1662" spans="1:4">
      <c r="A1662" s="1">
        <v>11990</v>
      </c>
      <c r="B1662" t="s">
        <v>11986</v>
      </c>
      <c r="C1662">
        <f t="shared" si="25"/>
        <v>4</v>
      </c>
    </row>
    <row r="1663" spans="1:4">
      <c r="A1663" s="1">
        <v>11348</v>
      </c>
      <c r="B1663" t="s">
        <v>11344</v>
      </c>
      <c r="C1663">
        <f t="shared" si="25"/>
        <v>4</v>
      </c>
    </row>
    <row r="1664" spans="1:4">
      <c r="A1664" s="1">
        <v>5252</v>
      </c>
      <c r="B1664" t="s">
        <v>5249</v>
      </c>
      <c r="C1664">
        <f t="shared" si="25"/>
        <v>5</v>
      </c>
    </row>
    <row r="1665" spans="1:4">
      <c r="A1665" s="1">
        <v>7933</v>
      </c>
      <c r="B1665" t="s">
        <v>7930</v>
      </c>
      <c r="C1665">
        <f t="shared" si="25"/>
        <v>4</v>
      </c>
    </row>
    <row r="1666" spans="1:4">
      <c r="A1666" s="1">
        <v>1936</v>
      </c>
      <c r="B1666" t="s">
        <v>1934</v>
      </c>
      <c r="C1666">
        <f t="shared" ref="C1666:C1729" si="26">LEN(B1666)</f>
        <v>5</v>
      </c>
    </row>
    <row r="1667" spans="1:4">
      <c r="A1667" s="1">
        <v>3075</v>
      </c>
      <c r="B1667" t="s">
        <v>3073</v>
      </c>
      <c r="C1667">
        <f t="shared" si="26"/>
        <v>3</v>
      </c>
    </row>
    <row r="1668" spans="1:4">
      <c r="A1668" s="1">
        <v>9390</v>
      </c>
      <c r="B1668" t="s">
        <v>9387</v>
      </c>
      <c r="C1668">
        <f t="shared" si="26"/>
        <v>2</v>
      </c>
    </row>
    <row r="1669" spans="1:4">
      <c r="A1669" s="1">
        <v>13256</v>
      </c>
      <c r="B1669" t="s">
        <v>13252</v>
      </c>
      <c r="C1669">
        <f t="shared" si="26"/>
        <v>4</v>
      </c>
    </row>
    <row r="1670" spans="1:4" hidden="1">
      <c r="A1670" s="1">
        <v>1668</v>
      </c>
      <c r="B1670" t="s">
        <v>1666</v>
      </c>
      <c r="C1670">
        <f t="shared" si="26"/>
        <v>9</v>
      </c>
      <c r="D1670" t="s">
        <v>13813</v>
      </c>
    </row>
    <row r="1671" spans="1:4">
      <c r="A1671" s="1">
        <v>12173</v>
      </c>
      <c r="B1671" t="s">
        <v>12169</v>
      </c>
      <c r="C1671">
        <f t="shared" si="26"/>
        <v>3</v>
      </c>
    </row>
    <row r="1672" spans="1:4">
      <c r="A1672" s="1">
        <v>1798</v>
      </c>
      <c r="B1672" t="s">
        <v>1796</v>
      </c>
      <c r="C1672">
        <f t="shared" si="26"/>
        <v>4</v>
      </c>
    </row>
    <row r="1673" spans="1:4">
      <c r="A1673" s="1">
        <v>803</v>
      </c>
      <c r="B1673" t="s">
        <v>803</v>
      </c>
      <c r="C1673">
        <f t="shared" si="26"/>
        <v>3</v>
      </c>
    </row>
    <row r="1674" spans="1:4" hidden="1">
      <c r="A1674" s="1">
        <v>1672</v>
      </c>
      <c r="B1674" t="s">
        <v>1670</v>
      </c>
      <c r="C1674">
        <f t="shared" si="26"/>
        <v>8</v>
      </c>
      <c r="D1674" t="s">
        <v>13813</v>
      </c>
    </row>
    <row r="1675" spans="1:4">
      <c r="A1675" s="1">
        <v>9197</v>
      </c>
      <c r="B1675" t="s">
        <v>9194</v>
      </c>
      <c r="C1675">
        <f t="shared" si="26"/>
        <v>2</v>
      </c>
    </row>
    <row r="1676" spans="1:4">
      <c r="A1676" s="1">
        <v>5155</v>
      </c>
      <c r="B1676" t="s">
        <v>5152</v>
      </c>
      <c r="C1676">
        <f t="shared" si="26"/>
        <v>5</v>
      </c>
    </row>
    <row r="1677" spans="1:4">
      <c r="A1677" s="1">
        <v>7309</v>
      </c>
      <c r="B1677" t="s">
        <v>7306</v>
      </c>
      <c r="C1677">
        <f t="shared" si="26"/>
        <v>3</v>
      </c>
    </row>
    <row r="1678" spans="1:4">
      <c r="A1678" s="1">
        <v>11890</v>
      </c>
      <c r="B1678" t="s">
        <v>11886</v>
      </c>
      <c r="C1678">
        <f t="shared" si="26"/>
        <v>5</v>
      </c>
    </row>
    <row r="1679" spans="1:4">
      <c r="A1679" s="1">
        <v>10708</v>
      </c>
      <c r="B1679" t="s">
        <v>10704</v>
      </c>
      <c r="C1679">
        <f t="shared" si="26"/>
        <v>4</v>
      </c>
    </row>
    <row r="1680" spans="1:4" hidden="1">
      <c r="A1680" s="1">
        <v>1678</v>
      </c>
      <c r="B1680" t="s">
        <v>1676</v>
      </c>
      <c r="C1680">
        <f t="shared" si="26"/>
        <v>8</v>
      </c>
      <c r="D1680" t="s">
        <v>13813</v>
      </c>
    </row>
    <row r="1681" spans="1:4">
      <c r="A1681" s="1">
        <v>2664</v>
      </c>
      <c r="B1681" t="s">
        <v>2662</v>
      </c>
      <c r="C1681">
        <f t="shared" si="26"/>
        <v>4</v>
      </c>
    </row>
    <row r="1682" spans="1:4">
      <c r="A1682" s="1">
        <v>9303</v>
      </c>
      <c r="B1682" t="s">
        <v>9300</v>
      </c>
      <c r="C1682">
        <f t="shared" si="26"/>
        <v>3</v>
      </c>
    </row>
    <row r="1683" spans="1:4">
      <c r="A1683" s="1">
        <v>7924</v>
      </c>
      <c r="B1683" t="s">
        <v>7921</v>
      </c>
      <c r="C1683">
        <f t="shared" si="26"/>
        <v>3</v>
      </c>
    </row>
    <row r="1684" spans="1:4">
      <c r="A1684" s="1">
        <v>11625</v>
      </c>
      <c r="B1684" t="s">
        <v>11621</v>
      </c>
      <c r="C1684">
        <f t="shared" si="26"/>
        <v>2</v>
      </c>
    </row>
    <row r="1685" spans="1:4" hidden="1">
      <c r="A1685" s="1">
        <v>1683</v>
      </c>
      <c r="B1685" t="s">
        <v>1681</v>
      </c>
      <c r="C1685">
        <f t="shared" si="26"/>
        <v>4</v>
      </c>
      <c r="D1685" t="s">
        <v>13813</v>
      </c>
    </row>
    <row r="1686" spans="1:4">
      <c r="A1686" s="1">
        <v>11446</v>
      </c>
      <c r="B1686" t="s">
        <v>11442</v>
      </c>
      <c r="C1686">
        <f t="shared" si="26"/>
        <v>3</v>
      </c>
    </row>
    <row r="1687" spans="1:4">
      <c r="A1687" s="1">
        <v>5448</v>
      </c>
      <c r="B1687" t="s">
        <v>5445</v>
      </c>
      <c r="C1687">
        <f t="shared" si="26"/>
        <v>8</v>
      </c>
    </row>
    <row r="1688" spans="1:4">
      <c r="A1688" s="1">
        <v>10535</v>
      </c>
      <c r="B1688" t="s">
        <v>10531</v>
      </c>
      <c r="C1688">
        <f t="shared" si="26"/>
        <v>3</v>
      </c>
    </row>
    <row r="1689" spans="1:4">
      <c r="A1689" s="1">
        <v>8196</v>
      </c>
      <c r="B1689" t="s">
        <v>8193</v>
      </c>
      <c r="C1689">
        <f t="shared" si="26"/>
        <v>4</v>
      </c>
    </row>
    <row r="1690" spans="1:4" hidden="1">
      <c r="A1690" s="1">
        <v>1688</v>
      </c>
      <c r="B1690" t="s">
        <v>1686</v>
      </c>
      <c r="C1690">
        <f t="shared" si="26"/>
        <v>4</v>
      </c>
      <c r="D1690" t="s">
        <v>13813</v>
      </c>
    </row>
    <row r="1691" spans="1:4">
      <c r="A1691" s="1">
        <v>2731</v>
      </c>
      <c r="B1691" t="s">
        <v>2729</v>
      </c>
      <c r="C1691">
        <f t="shared" si="26"/>
        <v>2</v>
      </c>
    </row>
    <row r="1692" spans="1:4">
      <c r="A1692" s="1">
        <v>7556</v>
      </c>
      <c r="B1692" t="s">
        <v>7553</v>
      </c>
      <c r="C1692">
        <f t="shared" si="26"/>
        <v>9</v>
      </c>
    </row>
    <row r="1693" spans="1:4">
      <c r="A1693" s="1">
        <v>8446</v>
      </c>
      <c r="B1693" t="s">
        <v>8443</v>
      </c>
      <c r="C1693">
        <f t="shared" si="26"/>
        <v>3</v>
      </c>
    </row>
    <row r="1694" spans="1:4">
      <c r="A1694" s="1">
        <v>3701</v>
      </c>
      <c r="B1694" t="s">
        <v>3699</v>
      </c>
      <c r="C1694">
        <f t="shared" si="26"/>
        <v>5</v>
      </c>
    </row>
    <row r="1695" spans="1:4">
      <c r="A1695" s="1">
        <v>5859</v>
      </c>
      <c r="B1695" t="s">
        <v>5856</v>
      </c>
      <c r="C1695">
        <f t="shared" si="26"/>
        <v>5</v>
      </c>
    </row>
    <row r="1696" spans="1:4">
      <c r="A1696" s="1">
        <v>3003</v>
      </c>
      <c r="B1696" t="s">
        <v>3001</v>
      </c>
      <c r="C1696">
        <f t="shared" si="26"/>
        <v>3</v>
      </c>
    </row>
    <row r="1697" spans="1:4">
      <c r="A1697" s="1">
        <v>3944</v>
      </c>
      <c r="B1697" t="s">
        <v>3942</v>
      </c>
      <c r="C1697">
        <f t="shared" si="26"/>
        <v>2</v>
      </c>
    </row>
    <row r="1698" spans="1:4">
      <c r="A1698" s="1">
        <v>5004</v>
      </c>
      <c r="B1698" t="s">
        <v>5002</v>
      </c>
      <c r="C1698">
        <f t="shared" si="26"/>
        <v>2</v>
      </c>
    </row>
    <row r="1699" spans="1:4">
      <c r="A1699" s="1">
        <v>13541</v>
      </c>
      <c r="B1699" t="s">
        <v>13537</v>
      </c>
      <c r="C1699">
        <f t="shared" si="26"/>
        <v>4</v>
      </c>
    </row>
    <row r="1700" spans="1:4">
      <c r="A1700" s="1">
        <v>10214</v>
      </c>
      <c r="B1700" t="s">
        <v>10211</v>
      </c>
      <c r="C1700">
        <f t="shared" si="26"/>
        <v>5</v>
      </c>
    </row>
    <row r="1701" spans="1:4" hidden="1">
      <c r="A1701" s="1">
        <v>4816</v>
      </c>
      <c r="B1701" t="s">
        <v>4814</v>
      </c>
      <c r="C1701">
        <f t="shared" si="26"/>
        <v>6</v>
      </c>
      <c r="D1701" t="s">
        <v>13813</v>
      </c>
    </row>
    <row r="1702" spans="1:4" hidden="1">
      <c r="A1702" s="1">
        <v>1700</v>
      </c>
      <c r="B1702" t="s">
        <v>1698</v>
      </c>
      <c r="C1702">
        <f t="shared" si="26"/>
        <v>6</v>
      </c>
      <c r="D1702" t="s">
        <v>13813</v>
      </c>
    </row>
    <row r="1703" spans="1:4">
      <c r="A1703" s="1">
        <v>2125</v>
      </c>
      <c r="B1703" t="s">
        <v>2123</v>
      </c>
      <c r="C1703">
        <f t="shared" si="26"/>
        <v>2</v>
      </c>
    </row>
    <row r="1704" spans="1:4">
      <c r="A1704" s="1">
        <v>3875</v>
      </c>
      <c r="B1704" t="s">
        <v>3873</v>
      </c>
      <c r="C1704">
        <f t="shared" si="26"/>
        <v>2</v>
      </c>
    </row>
    <row r="1705" spans="1:4">
      <c r="A1705" s="1">
        <v>6729</v>
      </c>
      <c r="B1705" t="s">
        <v>6726</v>
      </c>
      <c r="C1705">
        <f t="shared" si="26"/>
        <v>3</v>
      </c>
    </row>
    <row r="1706" spans="1:4">
      <c r="A1706" s="1">
        <v>5665</v>
      </c>
      <c r="B1706" t="s">
        <v>5662</v>
      </c>
      <c r="C1706">
        <f t="shared" si="26"/>
        <v>2</v>
      </c>
    </row>
    <row r="1707" spans="1:4" hidden="1">
      <c r="A1707" s="1">
        <v>10892</v>
      </c>
      <c r="B1707" t="s">
        <v>10888</v>
      </c>
      <c r="C1707">
        <f t="shared" si="26"/>
        <v>6</v>
      </c>
      <c r="D1707" t="s">
        <v>13813</v>
      </c>
    </row>
    <row r="1708" spans="1:4">
      <c r="A1708" s="1">
        <v>1073</v>
      </c>
      <c r="B1708" t="s">
        <v>1072</v>
      </c>
      <c r="C1708">
        <f t="shared" si="26"/>
        <v>2</v>
      </c>
    </row>
    <row r="1709" spans="1:4">
      <c r="A1709" s="1">
        <v>5191</v>
      </c>
      <c r="B1709" t="s">
        <v>5188</v>
      </c>
      <c r="C1709">
        <f t="shared" si="26"/>
        <v>3</v>
      </c>
    </row>
    <row r="1710" spans="1:4">
      <c r="A1710" s="1">
        <v>13001</v>
      </c>
      <c r="B1710" t="s">
        <v>12997</v>
      </c>
      <c r="C1710">
        <f t="shared" si="26"/>
        <v>4</v>
      </c>
    </row>
    <row r="1711" spans="1:4">
      <c r="A1711" s="1">
        <v>5507</v>
      </c>
      <c r="B1711" t="s">
        <v>5504</v>
      </c>
      <c r="C1711">
        <f t="shared" si="26"/>
        <v>3</v>
      </c>
    </row>
    <row r="1712" spans="1:4">
      <c r="A1712" s="1">
        <v>336</v>
      </c>
      <c r="B1712" t="s">
        <v>336</v>
      </c>
      <c r="C1712">
        <f t="shared" si="26"/>
        <v>3</v>
      </c>
    </row>
    <row r="1713" spans="1:4">
      <c r="A1713" s="1">
        <v>5976</v>
      </c>
      <c r="B1713" t="s">
        <v>5973</v>
      </c>
      <c r="C1713">
        <f t="shared" si="26"/>
        <v>3</v>
      </c>
    </row>
    <row r="1714" spans="1:4">
      <c r="A1714" s="1">
        <v>1588</v>
      </c>
      <c r="B1714" t="s">
        <v>1586</v>
      </c>
      <c r="C1714">
        <f t="shared" si="26"/>
        <v>6</v>
      </c>
    </row>
    <row r="1715" spans="1:4">
      <c r="A1715" s="1">
        <v>11525</v>
      </c>
      <c r="B1715" t="s">
        <v>11521</v>
      </c>
      <c r="C1715">
        <f t="shared" si="26"/>
        <v>6</v>
      </c>
    </row>
    <row r="1716" spans="1:4">
      <c r="A1716" s="1">
        <v>714</v>
      </c>
      <c r="B1716" t="s">
        <v>714</v>
      </c>
      <c r="C1716">
        <f t="shared" si="26"/>
        <v>2</v>
      </c>
    </row>
    <row r="1717" spans="1:4">
      <c r="A1717" s="1">
        <v>413</v>
      </c>
      <c r="B1717" t="s">
        <v>413</v>
      </c>
      <c r="C1717">
        <f t="shared" si="26"/>
        <v>4</v>
      </c>
    </row>
    <row r="1718" spans="1:4" hidden="1">
      <c r="A1718" s="1">
        <v>1716</v>
      </c>
      <c r="B1718" t="s">
        <v>1714</v>
      </c>
      <c r="C1718">
        <f t="shared" si="26"/>
        <v>9</v>
      </c>
      <c r="D1718" t="s">
        <v>13813</v>
      </c>
    </row>
    <row r="1719" spans="1:4">
      <c r="A1719" s="1">
        <v>12604</v>
      </c>
      <c r="B1719" t="s">
        <v>12600</v>
      </c>
      <c r="C1719">
        <f t="shared" si="26"/>
        <v>3</v>
      </c>
    </row>
    <row r="1720" spans="1:4">
      <c r="A1720" s="1">
        <v>272</v>
      </c>
      <c r="B1720" t="s">
        <v>272</v>
      </c>
      <c r="C1720">
        <f t="shared" si="26"/>
        <v>3</v>
      </c>
    </row>
    <row r="1721" spans="1:4" hidden="1">
      <c r="A1721" s="1">
        <v>5176</v>
      </c>
      <c r="B1721" t="s">
        <v>5173</v>
      </c>
      <c r="C1721">
        <f t="shared" si="26"/>
        <v>6</v>
      </c>
      <c r="D1721" t="s">
        <v>13813</v>
      </c>
    </row>
    <row r="1722" spans="1:4">
      <c r="A1722" s="1">
        <v>1098</v>
      </c>
      <c r="B1722" t="s">
        <v>1097</v>
      </c>
      <c r="C1722">
        <f t="shared" si="26"/>
        <v>2</v>
      </c>
    </row>
    <row r="1723" spans="1:4">
      <c r="A1723" s="1">
        <v>7413</v>
      </c>
      <c r="B1723" t="s">
        <v>7410</v>
      </c>
      <c r="C1723">
        <f t="shared" si="26"/>
        <v>2</v>
      </c>
    </row>
    <row r="1724" spans="1:4">
      <c r="A1724" s="1">
        <v>13182</v>
      </c>
      <c r="B1724" t="s">
        <v>13178</v>
      </c>
      <c r="C1724">
        <f t="shared" si="26"/>
        <v>3</v>
      </c>
    </row>
    <row r="1725" spans="1:4">
      <c r="A1725" s="1">
        <v>1670</v>
      </c>
      <c r="B1725" t="s">
        <v>1668</v>
      </c>
      <c r="C1725">
        <f t="shared" si="26"/>
        <v>3</v>
      </c>
    </row>
    <row r="1726" spans="1:4">
      <c r="A1726" s="1">
        <v>6090</v>
      </c>
      <c r="B1726" t="s">
        <v>6087</v>
      </c>
      <c r="C1726">
        <f t="shared" si="26"/>
        <v>3</v>
      </c>
    </row>
    <row r="1727" spans="1:4">
      <c r="A1727" s="1">
        <v>5643</v>
      </c>
      <c r="B1727" t="s">
        <v>5640</v>
      </c>
      <c r="C1727">
        <f t="shared" si="26"/>
        <v>5</v>
      </c>
    </row>
    <row r="1728" spans="1:4" hidden="1">
      <c r="A1728" s="1">
        <v>1726</v>
      </c>
      <c r="B1728" t="s">
        <v>1724</v>
      </c>
      <c r="C1728">
        <f t="shared" si="26"/>
        <v>5</v>
      </c>
      <c r="D1728" t="s">
        <v>13813</v>
      </c>
    </row>
    <row r="1729" spans="1:4">
      <c r="A1729" s="1">
        <v>8965</v>
      </c>
      <c r="B1729" t="s">
        <v>8962</v>
      </c>
      <c r="C1729">
        <f t="shared" si="26"/>
        <v>3</v>
      </c>
    </row>
    <row r="1730" spans="1:4">
      <c r="A1730" s="1">
        <v>2350</v>
      </c>
      <c r="B1730" t="s">
        <v>2348</v>
      </c>
      <c r="C1730">
        <f t="shared" ref="C1730:C1793" si="27">LEN(B1730)</f>
        <v>2</v>
      </c>
    </row>
    <row r="1731" spans="1:4" hidden="1">
      <c r="A1731" s="1">
        <v>1729</v>
      </c>
      <c r="B1731" t="s">
        <v>1727</v>
      </c>
      <c r="C1731">
        <f t="shared" si="27"/>
        <v>13</v>
      </c>
      <c r="D1731" t="s">
        <v>13813</v>
      </c>
    </row>
    <row r="1732" spans="1:4">
      <c r="A1732" s="1">
        <v>3992</v>
      </c>
      <c r="B1732" t="s">
        <v>3990</v>
      </c>
      <c r="C1732">
        <f t="shared" si="27"/>
        <v>2</v>
      </c>
    </row>
    <row r="1733" spans="1:4">
      <c r="A1733" s="1">
        <v>13031</v>
      </c>
      <c r="B1733" t="s">
        <v>13027</v>
      </c>
      <c r="C1733">
        <f t="shared" si="27"/>
        <v>3</v>
      </c>
    </row>
    <row r="1734" spans="1:4">
      <c r="A1734" s="1">
        <v>3973</v>
      </c>
      <c r="B1734" t="s">
        <v>3971</v>
      </c>
      <c r="C1734">
        <f t="shared" si="27"/>
        <v>2</v>
      </c>
    </row>
    <row r="1735" spans="1:4">
      <c r="A1735" s="1">
        <v>8894</v>
      </c>
      <c r="B1735" t="s">
        <v>8891</v>
      </c>
      <c r="C1735">
        <f t="shared" si="27"/>
        <v>7</v>
      </c>
    </row>
    <row r="1736" spans="1:4">
      <c r="A1736" s="1">
        <v>2646</v>
      </c>
      <c r="B1736" t="s">
        <v>2644</v>
      </c>
      <c r="C1736">
        <f t="shared" si="27"/>
        <v>3</v>
      </c>
    </row>
    <row r="1737" spans="1:4">
      <c r="A1737" s="1">
        <v>9431</v>
      </c>
      <c r="B1737" t="s">
        <v>9428</v>
      </c>
      <c r="C1737">
        <f t="shared" si="27"/>
        <v>2</v>
      </c>
    </row>
    <row r="1738" spans="1:4" hidden="1">
      <c r="A1738" s="1">
        <v>1736</v>
      </c>
      <c r="B1738" t="s">
        <v>1734</v>
      </c>
      <c r="C1738">
        <f t="shared" si="27"/>
        <v>4</v>
      </c>
      <c r="D1738" t="s">
        <v>13813</v>
      </c>
    </row>
    <row r="1739" spans="1:4" hidden="1">
      <c r="A1739" s="1">
        <v>7844</v>
      </c>
      <c r="B1739" t="s">
        <v>7841</v>
      </c>
      <c r="C1739">
        <f t="shared" si="27"/>
        <v>3</v>
      </c>
      <c r="D1739" t="s">
        <v>13813</v>
      </c>
    </row>
    <row r="1740" spans="1:4" hidden="1">
      <c r="A1740" s="1">
        <v>1738</v>
      </c>
      <c r="B1740" t="s">
        <v>1736</v>
      </c>
      <c r="C1740">
        <f t="shared" si="27"/>
        <v>5</v>
      </c>
      <c r="D1740" t="s">
        <v>13813</v>
      </c>
    </row>
    <row r="1741" spans="1:4" hidden="1">
      <c r="A1741" s="1">
        <v>12519</v>
      </c>
      <c r="B1741" t="s">
        <v>12515</v>
      </c>
      <c r="C1741">
        <f t="shared" si="27"/>
        <v>5</v>
      </c>
      <c r="D1741" t="s">
        <v>13813</v>
      </c>
    </row>
    <row r="1742" spans="1:4" hidden="1">
      <c r="A1742" s="1">
        <v>12673</v>
      </c>
      <c r="B1742" t="s">
        <v>12669</v>
      </c>
      <c r="C1742">
        <f t="shared" si="27"/>
        <v>10</v>
      </c>
      <c r="D1742" t="s">
        <v>13813</v>
      </c>
    </row>
    <row r="1743" spans="1:4">
      <c r="A1743" s="1">
        <v>13747</v>
      </c>
      <c r="B1743" t="s">
        <v>13743</v>
      </c>
      <c r="C1743">
        <f t="shared" si="27"/>
        <v>2</v>
      </c>
    </row>
    <row r="1744" spans="1:4" hidden="1">
      <c r="A1744" s="1">
        <v>1742</v>
      </c>
      <c r="B1744" t="s">
        <v>1740</v>
      </c>
      <c r="C1744">
        <f t="shared" si="27"/>
        <v>11</v>
      </c>
      <c r="D1744" t="s">
        <v>13813</v>
      </c>
    </row>
    <row r="1745" spans="1:4" hidden="1">
      <c r="A1745" s="1">
        <v>1743</v>
      </c>
      <c r="B1745" t="s">
        <v>1741</v>
      </c>
      <c r="C1745">
        <f t="shared" si="27"/>
        <v>4</v>
      </c>
      <c r="D1745" t="s">
        <v>13813</v>
      </c>
    </row>
    <row r="1746" spans="1:4">
      <c r="A1746" s="1">
        <v>3251</v>
      </c>
      <c r="B1746" t="s">
        <v>3249</v>
      </c>
      <c r="C1746">
        <f t="shared" si="27"/>
        <v>2</v>
      </c>
    </row>
    <row r="1747" spans="1:4" hidden="1">
      <c r="A1747" s="1">
        <v>1745</v>
      </c>
      <c r="B1747" t="s">
        <v>1743</v>
      </c>
      <c r="C1747">
        <f t="shared" si="27"/>
        <v>5</v>
      </c>
      <c r="D1747" t="s">
        <v>13813</v>
      </c>
    </row>
    <row r="1748" spans="1:4">
      <c r="A1748" s="1">
        <v>443</v>
      </c>
      <c r="B1748" t="s">
        <v>443</v>
      </c>
      <c r="C1748">
        <f t="shared" si="27"/>
        <v>4</v>
      </c>
    </row>
    <row r="1749" spans="1:4">
      <c r="A1749" s="1">
        <v>13435</v>
      </c>
      <c r="B1749" t="s">
        <v>13431</v>
      </c>
      <c r="C1749">
        <f t="shared" si="27"/>
        <v>3</v>
      </c>
    </row>
    <row r="1750" spans="1:4">
      <c r="A1750" s="1">
        <v>4042</v>
      </c>
      <c r="B1750" t="s">
        <v>4040</v>
      </c>
      <c r="C1750">
        <f t="shared" si="27"/>
        <v>2</v>
      </c>
    </row>
    <row r="1751" spans="1:4">
      <c r="A1751" s="1">
        <v>11968</v>
      </c>
      <c r="B1751" t="s">
        <v>11964</v>
      </c>
      <c r="C1751">
        <f t="shared" si="27"/>
        <v>4</v>
      </c>
    </row>
    <row r="1752" spans="1:4">
      <c r="A1752" s="1">
        <v>8385</v>
      </c>
      <c r="B1752" t="s">
        <v>8382</v>
      </c>
      <c r="C1752">
        <f t="shared" si="27"/>
        <v>2</v>
      </c>
    </row>
    <row r="1753" spans="1:4">
      <c r="A1753" s="1">
        <v>13305</v>
      </c>
      <c r="B1753" t="s">
        <v>13301</v>
      </c>
      <c r="C1753">
        <f t="shared" si="27"/>
        <v>3</v>
      </c>
    </row>
    <row r="1754" spans="1:4" hidden="1">
      <c r="A1754" s="1">
        <v>1752</v>
      </c>
      <c r="B1754" t="s">
        <v>1750</v>
      </c>
      <c r="C1754">
        <f t="shared" si="27"/>
        <v>17</v>
      </c>
      <c r="D1754" t="s">
        <v>13813</v>
      </c>
    </row>
    <row r="1755" spans="1:4">
      <c r="A1755" s="1">
        <v>10428</v>
      </c>
      <c r="B1755" t="s">
        <v>10424</v>
      </c>
      <c r="C1755">
        <f t="shared" si="27"/>
        <v>5</v>
      </c>
    </row>
    <row r="1756" spans="1:4">
      <c r="A1756" s="1">
        <v>3649</v>
      </c>
      <c r="B1756" t="s">
        <v>3647</v>
      </c>
      <c r="C1756">
        <f t="shared" si="27"/>
        <v>3</v>
      </c>
    </row>
    <row r="1757" spans="1:4">
      <c r="A1757" s="1">
        <v>6458</v>
      </c>
      <c r="B1757" t="s">
        <v>6455</v>
      </c>
      <c r="C1757">
        <f t="shared" si="27"/>
        <v>2</v>
      </c>
    </row>
    <row r="1758" spans="1:4">
      <c r="A1758" s="1">
        <v>3094</v>
      </c>
      <c r="B1758" t="s">
        <v>3092</v>
      </c>
      <c r="C1758">
        <f t="shared" si="27"/>
        <v>2</v>
      </c>
    </row>
    <row r="1759" spans="1:4">
      <c r="A1759" s="1">
        <v>1039</v>
      </c>
      <c r="B1759" t="s">
        <v>1038</v>
      </c>
      <c r="C1759">
        <f t="shared" si="27"/>
        <v>3</v>
      </c>
    </row>
    <row r="1760" spans="1:4">
      <c r="A1760" s="1">
        <v>8220</v>
      </c>
      <c r="B1760" t="s">
        <v>8217</v>
      </c>
      <c r="C1760">
        <f t="shared" si="27"/>
        <v>6</v>
      </c>
    </row>
    <row r="1761" spans="1:4">
      <c r="A1761" s="1">
        <v>4136</v>
      </c>
      <c r="B1761" t="s">
        <v>4134</v>
      </c>
      <c r="C1761">
        <f t="shared" si="27"/>
        <v>3</v>
      </c>
    </row>
    <row r="1762" spans="1:4">
      <c r="A1762" s="1">
        <v>4094</v>
      </c>
      <c r="B1762" t="s">
        <v>4092</v>
      </c>
      <c r="C1762">
        <f t="shared" si="27"/>
        <v>5</v>
      </c>
    </row>
    <row r="1763" spans="1:4">
      <c r="A1763" s="1">
        <v>1138</v>
      </c>
      <c r="B1763" t="s">
        <v>1137</v>
      </c>
      <c r="C1763">
        <f t="shared" si="27"/>
        <v>3</v>
      </c>
    </row>
    <row r="1764" spans="1:4" hidden="1">
      <c r="A1764" s="1">
        <v>13472</v>
      </c>
      <c r="B1764" t="s">
        <v>13468</v>
      </c>
      <c r="C1764">
        <f t="shared" si="27"/>
        <v>7</v>
      </c>
      <c r="D1764" t="s">
        <v>13813</v>
      </c>
    </row>
    <row r="1765" spans="1:4">
      <c r="A1765" s="1">
        <v>10001</v>
      </c>
      <c r="B1765" t="s">
        <v>9998</v>
      </c>
      <c r="C1765">
        <f t="shared" si="27"/>
        <v>5</v>
      </c>
    </row>
    <row r="1766" spans="1:4" hidden="1">
      <c r="A1766" s="1">
        <v>1764</v>
      </c>
      <c r="B1766" t="s">
        <v>1762</v>
      </c>
      <c r="C1766">
        <f t="shared" si="27"/>
        <v>6</v>
      </c>
      <c r="D1766" t="s">
        <v>13813</v>
      </c>
    </row>
    <row r="1767" spans="1:4">
      <c r="A1767" s="1">
        <v>1521</v>
      </c>
      <c r="B1767" t="s">
        <v>1519</v>
      </c>
      <c r="C1767">
        <f t="shared" si="27"/>
        <v>5</v>
      </c>
    </row>
    <row r="1768" spans="1:4" hidden="1">
      <c r="A1768" s="1">
        <v>1766</v>
      </c>
      <c r="B1768" t="s">
        <v>1764</v>
      </c>
      <c r="C1768">
        <f t="shared" si="27"/>
        <v>6</v>
      </c>
      <c r="D1768" t="s">
        <v>13813</v>
      </c>
    </row>
    <row r="1769" spans="1:4">
      <c r="A1769" s="1">
        <v>1323</v>
      </c>
      <c r="B1769" t="s">
        <v>1322</v>
      </c>
      <c r="C1769">
        <f t="shared" si="27"/>
        <v>3</v>
      </c>
    </row>
    <row r="1770" spans="1:4" hidden="1">
      <c r="A1770" s="1">
        <v>7508</v>
      </c>
      <c r="B1770" t="s">
        <v>7505</v>
      </c>
      <c r="C1770">
        <f t="shared" si="27"/>
        <v>4</v>
      </c>
      <c r="D1770" t="s">
        <v>13813</v>
      </c>
    </row>
    <row r="1771" spans="1:4">
      <c r="A1771" s="1">
        <v>5730</v>
      </c>
      <c r="B1771" t="s">
        <v>5727</v>
      </c>
      <c r="C1771">
        <f t="shared" si="27"/>
        <v>8</v>
      </c>
    </row>
    <row r="1772" spans="1:4" hidden="1">
      <c r="A1772" s="1">
        <v>129</v>
      </c>
      <c r="B1772" t="s">
        <v>129</v>
      </c>
      <c r="C1772">
        <f t="shared" si="27"/>
        <v>7</v>
      </c>
      <c r="D1772" t="s">
        <v>13813</v>
      </c>
    </row>
    <row r="1773" spans="1:4" hidden="1">
      <c r="A1773" s="1">
        <v>9276</v>
      </c>
      <c r="B1773" t="s">
        <v>9273</v>
      </c>
      <c r="C1773">
        <f t="shared" si="27"/>
        <v>6</v>
      </c>
      <c r="D1773" t="s">
        <v>13813</v>
      </c>
    </row>
    <row r="1774" spans="1:4" hidden="1">
      <c r="A1774" s="1">
        <v>7069</v>
      </c>
      <c r="B1774" t="s">
        <v>7066</v>
      </c>
      <c r="C1774">
        <f t="shared" si="27"/>
        <v>6</v>
      </c>
      <c r="D1774" t="s">
        <v>13813</v>
      </c>
    </row>
    <row r="1775" spans="1:4" hidden="1">
      <c r="A1775" s="1">
        <v>3293</v>
      </c>
      <c r="B1775" t="s">
        <v>3291</v>
      </c>
      <c r="C1775">
        <f t="shared" si="27"/>
        <v>6</v>
      </c>
      <c r="D1775" t="s">
        <v>13813</v>
      </c>
    </row>
    <row r="1776" spans="1:4" hidden="1">
      <c r="A1776" s="1">
        <v>1774</v>
      </c>
      <c r="B1776" t="s">
        <v>1772</v>
      </c>
      <c r="C1776">
        <f t="shared" si="27"/>
        <v>9</v>
      </c>
      <c r="D1776" t="s">
        <v>13813</v>
      </c>
    </row>
    <row r="1777" spans="1:4" hidden="1">
      <c r="A1777" s="1">
        <v>879</v>
      </c>
      <c r="B1777" t="s">
        <v>879</v>
      </c>
      <c r="C1777">
        <f t="shared" si="27"/>
        <v>8</v>
      </c>
      <c r="D1777" t="s">
        <v>13813</v>
      </c>
    </row>
    <row r="1778" spans="1:4">
      <c r="A1778" s="1">
        <v>9680</v>
      </c>
      <c r="B1778" t="s">
        <v>9677</v>
      </c>
      <c r="C1778">
        <f t="shared" si="27"/>
        <v>4</v>
      </c>
    </row>
    <row r="1779" spans="1:4" hidden="1">
      <c r="A1779" s="1">
        <v>9085</v>
      </c>
      <c r="B1779" t="s">
        <v>9082</v>
      </c>
      <c r="C1779">
        <f t="shared" si="27"/>
        <v>11</v>
      </c>
      <c r="D1779" t="s">
        <v>13813</v>
      </c>
    </row>
    <row r="1780" spans="1:4">
      <c r="A1780" s="1">
        <v>7968</v>
      </c>
      <c r="B1780" t="s">
        <v>7965</v>
      </c>
      <c r="C1780">
        <f t="shared" si="27"/>
        <v>3</v>
      </c>
    </row>
    <row r="1781" spans="1:4">
      <c r="A1781" s="1">
        <v>726</v>
      </c>
      <c r="B1781" t="s">
        <v>726</v>
      </c>
      <c r="C1781">
        <f t="shared" si="27"/>
        <v>4</v>
      </c>
    </row>
    <row r="1782" spans="1:4" hidden="1">
      <c r="A1782" s="1">
        <v>1780</v>
      </c>
      <c r="B1782" t="s">
        <v>1778</v>
      </c>
      <c r="C1782">
        <f t="shared" si="27"/>
        <v>11</v>
      </c>
      <c r="D1782" t="s">
        <v>13813</v>
      </c>
    </row>
    <row r="1783" spans="1:4">
      <c r="A1783" s="1">
        <v>1790</v>
      </c>
      <c r="B1783" t="s">
        <v>1788</v>
      </c>
      <c r="C1783">
        <f t="shared" si="27"/>
        <v>2</v>
      </c>
    </row>
    <row r="1784" spans="1:4">
      <c r="A1784" s="1">
        <v>10888</v>
      </c>
      <c r="B1784" t="s">
        <v>10884</v>
      </c>
      <c r="C1784">
        <f t="shared" si="27"/>
        <v>3</v>
      </c>
    </row>
    <row r="1785" spans="1:4">
      <c r="A1785" s="1">
        <v>6216</v>
      </c>
      <c r="B1785" t="s">
        <v>6213</v>
      </c>
      <c r="C1785">
        <f t="shared" si="27"/>
        <v>4</v>
      </c>
    </row>
    <row r="1786" spans="1:4">
      <c r="A1786" s="1">
        <v>12249</v>
      </c>
      <c r="B1786" t="s">
        <v>12245</v>
      </c>
      <c r="C1786">
        <f t="shared" si="27"/>
        <v>4</v>
      </c>
    </row>
    <row r="1787" spans="1:4">
      <c r="A1787" s="1">
        <v>11386</v>
      </c>
      <c r="B1787" t="s">
        <v>11382</v>
      </c>
      <c r="C1787">
        <f t="shared" si="27"/>
        <v>3</v>
      </c>
    </row>
    <row r="1788" spans="1:4">
      <c r="A1788" s="1">
        <v>11614</v>
      </c>
      <c r="B1788" t="s">
        <v>11610</v>
      </c>
      <c r="C1788">
        <f t="shared" si="27"/>
        <v>3</v>
      </c>
    </row>
    <row r="1789" spans="1:4">
      <c r="A1789" s="1">
        <v>13042</v>
      </c>
      <c r="B1789" t="s">
        <v>13038</v>
      </c>
      <c r="C1789">
        <f t="shared" si="27"/>
        <v>3</v>
      </c>
    </row>
    <row r="1790" spans="1:4">
      <c r="A1790" s="1">
        <v>1250</v>
      </c>
      <c r="B1790" t="s">
        <v>1249</v>
      </c>
      <c r="C1790">
        <f t="shared" si="27"/>
        <v>2</v>
      </c>
    </row>
    <row r="1791" spans="1:4">
      <c r="A1791" s="1">
        <v>1099</v>
      </c>
      <c r="B1791" t="s">
        <v>1098</v>
      </c>
      <c r="C1791">
        <f t="shared" si="27"/>
        <v>2</v>
      </c>
    </row>
    <row r="1792" spans="1:4">
      <c r="A1792" s="1">
        <v>9233</v>
      </c>
      <c r="B1792" t="s">
        <v>9230</v>
      </c>
      <c r="C1792">
        <f t="shared" si="27"/>
        <v>2</v>
      </c>
    </row>
    <row r="1793" spans="1:3">
      <c r="A1793" s="1">
        <v>9170</v>
      </c>
      <c r="B1793" t="s">
        <v>9167</v>
      </c>
      <c r="C1793">
        <f t="shared" si="27"/>
        <v>5</v>
      </c>
    </row>
    <row r="1794" spans="1:3">
      <c r="A1794" s="1">
        <v>261</v>
      </c>
      <c r="B1794" t="s">
        <v>261</v>
      </c>
      <c r="C1794">
        <f t="shared" ref="C1794:C1857" si="28">LEN(B1794)</f>
        <v>3</v>
      </c>
    </row>
    <row r="1795" spans="1:3">
      <c r="A1795" s="1">
        <v>10238</v>
      </c>
      <c r="B1795" t="s">
        <v>10235</v>
      </c>
      <c r="C1795">
        <f t="shared" si="28"/>
        <v>4</v>
      </c>
    </row>
    <row r="1796" spans="1:3">
      <c r="A1796" s="1">
        <v>11260</v>
      </c>
      <c r="B1796" t="s">
        <v>11256</v>
      </c>
      <c r="C1796">
        <f t="shared" si="28"/>
        <v>9</v>
      </c>
    </row>
    <row r="1797" spans="1:3">
      <c r="A1797" s="1">
        <v>9547</v>
      </c>
      <c r="B1797" t="s">
        <v>9544</v>
      </c>
      <c r="C1797">
        <f t="shared" si="28"/>
        <v>2</v>
      </c>
    </row>
    <row r="1798" spans="1:3">
      <c r="A1798" s="1">
        <v>2463</v>
      </c>
      <c r="B1798" t="s">
        <v>2461</v>
      </c>
      <c r="C1798">
        <f t="shared" si="28"/>
        <v>4</v>
      </c>
    </row>
    <row r="1799" spans="1:3">
      <c r="A1799" s="1">
        <v>8817</v>
      </c>
      <c r="B1799" t="s">
        <v>8814</v>
      </c>
      <c r="C1799">
        <f t="shared" si="28"/>
        <v>4</v>
      </c>
    </row>
    <row r="1800" spans="1:3">
      <c r="A1800" s="1">
        <v>9486</v>
      </c>
      <c r="B1800" t="s">
        <v>9483</v>
      </c>
      <c r="C1800">
        <f t="shared" si="28"/>
        <v>3</v>
      </c>
    </row>
    <row r="1801" spans="1:3">
      <c r="A1801" s="1">
        <v>13138</v>
      </c>
      <c r="B1801" t="s">
        <v>13134</v>
      </c>
      <c r="C1801">
        <f t="shared" si="28"/>
        <v>5</v>
      </c>
    </row>
    <row r="1802" spans="1:3">
      <c r="A1802" s="1">
        <v>3196</v>
      </c>
      <c r="B1802" t="s">
        <v>3194</v>
      </c>
      <c r="C1802">
        <f t="shared" si="28"/>
        <v>5</v>
      </c>
    </row>
    <row r="1803" spans="1:3">
      <c r="A1803" s="1">
        <v>7038</v>
      </c>
      <c r="B1803" t="s">
        <v>7035</v>
      </c>
      <c r="C1803">
        <f t="shared" si="28"/>
        <v>5</v>
      </c>
    </row>
    <row r="1804" spans="1:3">
      <c r="A1804" s="1">
        <v>4923</v>
      </c>
      <c r="B1804" t="s">
        <v>4921</v>
      </c>
      <c r="C1804">
        <f t="shared" si="28"/>
        <v>5</v>
      </c>
    </row>
    <row r="1805" spans="1:3">
      <c r="A1805" s="1">
        <v>2970</v>
      </c>
      <c r="B1805" t="s">
        <v>2968</v>
      </c>
      <c r="C1805">
        <f t="shared" si="28"/>
        <v>13</v>
      </c>
    </row>
    <row r="1806" spans="1:3">
      <c r="A1806" s="1">
        <v>11680</v>
      </c>
      <c r="B1806" t="s">
        <v>11676</v>
      </c>
      <c r="C1806">
        <f t="shared" si="28"/>
        <v>4</v>
      </c>
    </row>
    <row r="1807" spans="1:3">
      <c r="A1807" s="1">
        <v>2883</v>
      </c>
      <c r="B1807" t="s">
        <v>2881</v>
      </c>
      <c r="C1807">
        <f t="shared" si="28"/>
        <v>5</v>
      </c>
    </row>
    <row r="1808" spans="1:3">
      <c r="A1808" s="1">
        <v>10653</v>
      </c>
      <c r="B1808" t="s">
        <v>10649</v>
      </c>
      <c r="C1808">
        <f t="shared" si="28"/>
        <v>5</v>
      </c>
    </row>
    <row r="1809" spans="1:4">
      <c r="A1809" s="1">
        <v>188</v>
      </c>
      <c r="B1809" t="s">
        <v>188</v>
      </c>
      <c r="C1809">
        <f t="shared" si="28"/>
        <v>4</v>
      </c>
    </row>
    <row r="1810" spans="1:4">
      <c r="A1810" s="1">
        <v>10970</v>
      </c>
      <c r="B1810" t="s">
        <v>10966</v>
      </c>
      <c r="C1810">
        <f t="shared" si="28"/>
        <v>6</v>
      </c>
    </row>
    <row r="1811" spans="1:4">
      <c r="A1811" s="1">
        <v>5729</v>
      </c>
      <c r="B1811" t="s">
        <v>5726</v>
      </c>
      <c r="C1811">
        <f t="shared" si="28"/>
        <v>3</v>
      </c>
    </row>
    <row r="1812" spans="1:4" hidden="1">
      <c r="A1812" s="1">
        <v>1810</v>
      </c>
      <c r="B1812" t="s">
        <v>1808</v>
      </c>
      <c r="C1812">
        <f t="shared" si="28"/>
        <v>8</v>
      </c>
      <c r="D1812" t="s">
        <v>13813</v>
      </c>
    </row>
    <row r="1813" spans="1:4">
      <c r="A1813" s="1">
        <v>7643</v>
      </c>
      <c r="B1813" t="s">
        <v>7640</v>
      </c>
      <c r="C1813">
        <f t="shared" si="28"/>
        <v>5</v>
      </c>
    </row>
    <row r="1814" spans="1:4">
      <c r="A1814" s="1">
        <v>8784</v>
      </c>
      <c r="B1814" t="s">
        <v>8781</v>
      </c>
      <c r="C1814">
        <f t="shared" si="28"/>
        <v>5</v>
      </c>
    </row>
    <row r="1815" spans="1:4" hidden="1">
      <c r="A1815" s="1">
        <v>1813</v>
      </c>
      <c r="B1815" t="s">
        <v>1811</v>
      </c>
      <c r="C1815">
        <f t="shared" si="28"/>
        <v>11</v>
      </c>
      <c r="D1815" t="s">
        <v>13813</v>
      </c>
    </row>
    <row r="1816" spans="1:4">
      <c r="A1816" s="1">
        <v>8392</v>
      </c>
      <c r="B1816" t="s">
        <v>8389</v>
      </c>
      <c r="C1816">
        <f t="shared" si="28"/>
        <v>4</v>
      </c>
    </row>
    <row r="1817" spans="1:4">
      <c r="A1817" s="1">
        <v>4370</v>
      </c>
      <c r="B1817" t="s">
        <v>4368</v>
      </c>
      <c r="C1817">
        <f t="shared" si="28"/>
        <v>4</v>
      </c>
    </row>
    <row r="1818" spans="1:4">
      <c r="A1818" s="1">
        <v>3363</v>
      </c>
      <c r="B1818" t="s">
        <v>3361</v>
      </c>
      <c r="C1818">
        <f t="shared" si="28"/>
        <v>5</v>
      </c>
    </row>
    <row r="1819" spans="1:4">
      <c r="A1819" s="1">
        <v>2234</v>
      </c>
      <c r="B1819" t="s">
        <v>2232</v>
      </c>
      <c r="C1819">
        <f t="shared" si="28"/>
        <v>5</v>
      </c>
    </row>
    <row r="1820" spans="1:4">
      <c r="A1820" s="1">
        <v>2755</v>
      </c>
      <c r="B1820" t="s">
        <v>2753</v>
      </c>
      <c r="C1820">
        <f t="shared" si="28"/>
        <v>4</v>
      </c>
    </row>
    <row r="1821" spans="1:4">
      <c r="A1821" s="1">
        <v>6023</v>
      </c>
      <c r="B1821" t="s">
        <v>6020</v>
      </c>
      <c r="C1821">
        <f t="shared" si="28"/>
        <v>4</v>
      </c>
    </row>
    <row r="1822" spans="1:4" hidden="1">
      <c r="A1822" s="1">
        <v>1820</v>
      </c>
      <c r="B1822" t="s">
        <v>1818</v>
      </c>
      <c r="C1822">
        <f t="shared" si="28"/>
        <v>10</v>
      </c>
      <c r="D1822" t="s">
        <v>13813</v>
      </c>
    </row>
    <row r="1823" spans="1:4">
      <c r="A1823" s="1">
        <v>13610</v>
      </c>
      <c r="B1823" t="s">
        <v>13606</v>
      </c>
      <c r="C1823">
        <f t="shared" si="28"/>
        <v>4</v>
      </c>
    </row>
    <row r="1824" spans="1:4" hidden="1">
      <c r="A1824" s="1">
        <v>1822</v>
      </c>
      <c r="B1824" t="s">
        <v>1820</v>
      </c>
      <c r="C1824">
        <f t="shared" si="28"/>
        <v>4</v>
      </c>
      <c r="D1824" t="s">
        <v>13813</v>
      </c>
    </row>
    <row r="1825" spans="1:4">
      <c r="A1825" s="1">
        <v>2405</v>
      </c>
      <c r="B1825" t="s">
        <v>2403</v>
      </c>
      <c r="C1825">
        <f t="shared" si="28"/>
        <v>4</v>
      </c>
    </row>
    <row r="1826" spans="1:4">
      <c r="A1826" s="1">
        <v>10787</v>
      </c>
      <c r="B1826" t="s">
        <v>10783</v>
      </c>
      <c r="C1826">
        <f t="shared" si="28"/>
        <v>6</v>
      </c>
    </row>
    <row r="1827" spans="1:4">
      <c r="A1827" s="1">
        <v>5493</v>
      </c>
      <c r="B1827" t="s">
        <v>5490</v>
      </c>
      <c r="C1827">
        <f t="shared" si="28"/>
        <v>4</v>
      </c>
    </row>
    <row r="1828" spans="1:4">
      <c r="A1828" s="1">
        <v>6167</v>
      </c>
      <c r="B1828" t="s">
        <v>6164</v>
      </c>
      <c r="C1828">
        <f t="shared" si="28"/>
        <v>4</v>
      </c>
    </row>
    <row r="1829" spans="1:4">
      <c r="A1829" s="1">
        <v>1748</v>
      </c>
      <c r="B1829" t="s">
        <v>1746</v>
      </c>
      <c r="C1829">
        <f t="shared" si="28"/>
        <v>5</v>
      </c>
    </row>
    <row r="1830" spans="1:4">
      <c r="A1830" s="1">
        <v>10562</v>
      </c>
      <c r="B1830" t="s">
        <v>10558</v>
      </c>
      <c r="C1830">
        <f t="shared" si="28"/>
        <v>5</v>
      </c>
    </row>
    <row r="1831" spans="1:4">
      <c r="A1831" s="1">
        <v>11263</v>
      </c>
      <c r="B1831" t="s">
        <v>11259</v>
      </c>
      <c r="C1831">
        <f t="shared" si="28"/>
        <v>5</v>
      </c>
    </row>
    <row r="1832" spans="1:4">
      <c r="A1832" s="1">
        <v>12293</v>
      </c>
      <c r="B1832" t="s">
        <v>12289</v>
      </c>
      <c r="C1832">
        <f t="shared" si="28"/>
        <v>6</v>
      </c>
    </row>
    <row r="1833" spans="1:4">
      <c r="A1833" s="1">
        <v>9678</v>
      </c>
      <c r="B1833" t="s">
        <v>9675</v>
      </c>
      <c r="C1833">
        <f t="shared" si="28"/>
        <v>5</v>
      </c>
    </row>
    <row r="1834" spans="1:4">
      <c r="A1834" s="1">
        <v>3482</v>
      </c>
      <c r="B1834" t="s">
        <v>3480</v>
      </c>
      <c r="C1834">
        <f t="shared" si="28"/>
        <v>4</v>
      </c>
    </row>
    <row r="1835" spans="1:4">
      <c r="A1835" s="1">
        <v>1164</v>
      </c>
      <c r="B1835" t="s">
        <v>1163</v>
      </c>
      <c r="C1835">
        <f t="shared" si="28"/>
        <v>4</v>
      </c>
    </row>
    <row r="1836" spans="1:4">
      <c r="A1836" s="1">
        <v>6077</v>
      </c>
      <c r="B1836" t="s">
        <v>6074</v>
      </c>
      <c r="C1836">
        <f t="shared" si="28"/>
        <v>5</v>
      </c>
    </row>
    <row r="1837" spans="1:4">
      <c r="A1837" s="1">
        <v>10487</v>
      </c>
      <c r="B1837" t="s">
        <v>10483</v>
      </c>
      <c r="C1837">
        <f t="shared" si="28"/>
        <v>5</v>
      </c>
    </row>
    <row r="1838" spans="1:4">
      <c r="A1838" s="1">
        <v>554</v>
      </c>
      <c r="B1838" t="s">
        <v>554</v>
      </c>
      <c r="C1838">
        <f t="shared" si="28"/>
        <v>5</v>
      </c>
    </row>
    <row r="1839" spans="1:4" hidden="1">
      <c r="A1839" s="1">
        <v>1837</v>
      </c>
      <c r="B1839" t="s">
        <v>1835</v>
      </c>
      <c r="C1839">
        <f t="shared" si="28"/>
        <v>6</v>
      </c>
      <c r="D1839" t="s">
        <v>13813</v>
      </c>
    </row>
    <row r="1840" spans="1:4">
      <c r="A1840" s="1">
        <v>5733</v>
      </c>
      <c r="B1840" t="s">
        <v>5730</v>
      </c>
      <c r="C1840">
        <f t="shared" si="28"/>
        <v>5</v>
      </c>
    </row>
    <row r="1841" spans="1:4">
      <c r="A1841" s="1">
        <v>5334</v>
      </c>
      <c r="B1841" t="s">
        <v>5331</v>
      </c>
      <c r="C1841">
        <f t="shared" si="28"/>
        <v>3</v>
      </c>
    </row>
    <row r="1842" spans="1:4">
      <c r="A1842" s="1">
        <v>5509</v>
      </c>
      <c r="B1842" t="s">
        <v>5506</v>
      </c>
      <c r="C1842">
        <f t="shared" si="28"/>
        <v>3</v>
      </c>
    </row>
    <row r="1843" spans="1:4">
      <c r="A1843" s="1">
        <v>13622</v>
      </c>
      <c r="B1843" t="s">
        <v>13618</v>
      </c>
      <c r="C1843">
        <f t="shared" si="28"/>
        <v>6</v>
      </c>
    </row>
    <row r="1844" spans="1:4">
      <c r="A1844" s="1">
        <v>9504</v>
      </c>
      <c r="B1844" t="s">
        <v>9501</v>
      </c>
      <c r="C1844">
        <f t="shared" si="28"/>
        <v>4</v>
      </c>
    </row>
    <row r="1845" spans="1:4">
      <c r="A1845" s="1">
        <v>1960</v>
      </c>
      <c r="B1845" t="s">
        <v>1958</v>
      </c>
      <c r="C1845">
        <f t="shared" si="28"/>
        <v>6</v>
      </c>
    </row>
    <row r="1846" spans="1:4">
      <c r="A1846" s="1">
        <v>6229</v>
      </c>
      <c r="B1846" t="s">
        <v>6226</v>
      </c>
      <c r="C1846">
        <f t="shared" si="28"/>
        <v>5</v>
      </c>
    </row>
    <row r="1847" spans="1:4">
      <c r="A1847" s="1">
        <v>4804</v>
      </c>
      <c r="B1847" t="s">
        <v>4802</v>
      </c>
      <c r="C1847">
        <f t="shared" si="28"/>
        <v>5</v>
      </c>
    </row>
    <row r="1848" spans="1:4" hidden="1">
      <c r="A1848" s="1">
        <v>1846</v>
      </c>
      <c r="B1848" t="s">
        <v>1844</v>
      </c>
      <c r="C1848">
        <f t="shared" si="28"/>
        <v>4</v>
      </c>
      <c r="D1848" t="s">
        <v>13813</v>
      </c>
    </row>
    <row r="1849" spans="1:4" hidden="1">
      <c r="A1849" s="1">
        <v>1847</v>
      </c>
      <c r="B1849" t="s">
        <v>1845</v>
      </c>
      <c r="C1849">
        <f t="shared" si="28"/>
        <v>16</v>
      </c>
      <c r="D1849" t="s">
        <v>13813</v>
      </c>
    </row>
    <row r="1850" spans="1:4">
      <c r="A1850" s="1">
        <v>782</v>
      </c>
      <c r="B1850" t="s">
        <v>782</v>
      </c>
      <c r="C1850">
        <f t="shared" si="28"/>
        <v>4</v>
      </c>
    </row>
    <row r="1851" spans="1:4">
      <c r="A1851" s="1">
        <v>8680</v>
      </c>
      <c r="B1851" t="s">
        <v>8677</v>
      </c>
      <c r="C1851">
        <f t="shared" si="28"/>
        <v>4</v>
      </c>
    </row>
    <row r="1852" spans="1:4">
      <c r="A1852" s="1">
        <v>5772</v>
      </c>
      <c r="B1852" t="s">
        <v>5769</v>
      </c>
      <c r="C1852">
        <f t="shared" si="28"/>
        <v>4</v>
      </c>
    </row>
    <row r="1853" spans="1:4">
      <c r="A1853" s="1">
        <v>226</v>
      </c>
      <c r="B1853" t="s">
        <v>226</v>
      </c>
      <c r="C1853">
        <f t="shared" si="28"/>
        <v>4</v>
      </c>
    </row>
    <row r="1854" spans="1:4" hidden="1">
      <c r="A1854" s="1">
        <v>1852</v>
      </c>
      <c r="B1854" t="s">
        <v>1850</v>
      </c>
      <c r="C1854">
        <f t="shared" si="28"/>
        <v>5</v>
      </c>
      <c r="D1854" t="s">
        <v>13813</v>
      </c>
    </row>
    <row r="1855" spans="1:4">
      <c r="A1855" s="1">
        <v>725</v>
      </c>
      <c r="B1855" t="s">
        <v>725</v>
      </c>
      <c r="C1855">
        <f t="shared" si="28"/>
        <v>4</v>
      </c>
    </row>
    <row r="1856" spans="1:4">
      <c r="A1856" s="1">
        <v>5922</v>
      </c>
      <c r="B1856" t="s">
        <v>5919</v>
      </c>
      <c r="C1856">
        <f t="shared" si="28"/>
        <v>9</v>
      </c>
    </row>
    <row r="1857" spans="1:3">
      <c r="A1857" s="1">
        <v>11015</v>
      </c>
      <c r="B1857" t="s">
        <v>11011</v>
      </c>
      <c r="C1857">
        <f t="shared" si="28"/>
        <v>5</v>
      </c>
    </row>
    <row r="1858" spans="1:3">
      <c r="A1858" s="1">
        <v>2055</v>
      </c>
      <c r="B1858" t="s">
        <v>2053</v>
      </c>
      <c r="C1858">
        <f t="shared" ref="C1858:C1921" si="29">LEN(B1858)</f>
        <v>3</v>
      </c>
    </row>
    <row r="1859" spans="1:3">
      <c r="A1859" s="1">
        <v>13360</v>
      </c>
      <c r="B1859" t="s">
        <v>13356</v>
      </c>
      <c r="C1859">
        <f t="shared" si="29"/>
        <v>4</v>
      </c>
    </row>
    <row r="1860" spans="1:3">
      <c r="A1860" s="1">
        <v>2952</v>
      </c>
      <c r="B1860" t="s">
        <v>2950</v>
      </c>
      <c r="C1860">
        <f t="shared" si="29"/>
        <v>4</v>
      </c>
    </row>
    <row r="1861" spans="1:3">
      <c r="A1861" s="1">
        <v>6583</v>
      </c>
      <c r="B1861" t="s">
        <v>6580</v>
      </c>
      <c r="C1861">
        <f t="shared" si="29"/>
        <v>3</v>
      </c>
    </row>
    <row r="1862" spans="1:3">
      <c r="A1862" s="1">
        <v>7569</v>
      </c>
      <c r="B1862" t="s">
        <v>7566</v>
      </c>
      <c r="C1862">
        <f t="shared" si="29"/>
        <v>5</v>
      </c>
    </row>
    <row r="1863" spans="1:3">
      <c r="A1863" s="1">
        <v>6339</v>
      </c>
      <c r="B1863" t="s">
        <v>6336</v>
      </c>
      <c r="C1863">
        <f t="shared" si="29"/>
        <v>5</v>
      </c>
    </row>
    <row r="1864" spans="1:3">
      <c r="A1864" s="1">
        <v>11444</v>
      </c>
      <c r="B1864" t="s">
        <v>11440</v>
      </c>
      <c r="C1864">
        <f t="shared" si="29"/>
        <v>5</v>
      </c>
    </row>
    <row r="1865" spans="1:3">
      <c r="A1865" s="1">
        <v>5978</v>
      </c>
      <c r="B1865" t="s">
        <v>5975</v>
      </c>
      <c r="C1865">
        <f t="shared" si="29"/>
        <v>7</v>
      </c>
    </row>
    <row r="1866" spans="1:3">
      <c r="A1866" s="1">
        <v>12720</v>
      </c>
      <c r="B1866" t="s">
        <v>12716</v>
      </c>
      <c r="C1866">
        <f t="shared" si="29"/>
        <v>4</v>
      </c>
    </row>
    <row r="1867" spans="1:3">
      <c r="A1867" s="1">
        <v>2782</v>
      </c>
      <c r="B1867" t="s">
        <v>2780</v>
      </c>
      <c r="C1867">
        <f t="shared" si="29"/>
        <v>4</v>
      </c>
    </row>
    <row r="1868" spans="1:3">
      <c r="A1868" s="1">
        <v>4706</v>
      </c>
      <c r="B1868" t="s">
        <v>4704</v>
      </c>
      <c r="C1868">
        <f t="shared" si="29"/>
        <v>3</v>
      </c>
    </row>
    <row r="1869" spans="1:3">
      <c r="A1869" s="1">
        <v>5335</v>
      </c>
      <c r="B1869" t="s">
        <v>5332</v>
      </c>
      <c r="C1869">
        <f t="shared" si="29"/>
        <v>3</v>
      </c>
    </row>
    <row r="1870" spans="1:3">
      <c r="A1870" s="1">
        <v>3310</v>
      </c>
      <c r="B1870" t="s">
        <v>3308</v>
      </c>
      <c r="C1870">
        <f t="shared" si="29"/>
        <v>6</v>
      </c>
    </row>
    <row r="1871" spans="1:3">
      <c r="A1871" s="1">
        <v>13618</v>
      </c>
      <c r="B1871" t="s">
        <v>13614</v>
      </c>
      <c r="C1871">
        <f t="shared" si="29"/>
        <v>3</v>
      </c>
    </row>
    <row r="1872" spans="1:3">
      <c r="A1872" s="1">
        <v>1492</v>
      </c>
      <c r="B1872" t="s">
        <v>1490</v>
      </c>
      <c r="C1872">
        <f t="shared" si="29"/>
        <v>5</v>
      </c>
    </row>
    <row r="1873" spans="1:4">
      <c r="A1873" s="1">
        <v>1658</v>
      </c>
      <c r="B1873" t="s">
        <v>1656</v>
      </c>
      <c r="C1873">
        <f t="shared" si="29"/>
        <v>5</v>
      </c>
    </row>
    <row r="1874" spans="1:4">
      <c r="A1874" s="1">
        <v>1705</v>
      </c>
      <c r="B1874" t="s">
        <v>1703</v>
      </c>
      <c r="C1874">
        <f t="shared" si="29"/>
        <v>5</v>
      </c>
    </row>
    <row r="1875" spans="1:4">
      <c r="A1875" s="1">
        <v>13734</v>
      </c>
      <c r="B1875" t="s">
        <v>13730</v>
      </c>
      <c r="C1875">
        <f t="shared" si="29"/>
        <v>5</v>
      </c>
    </row>
    <row r="1876" spans="1:4">
      <c r="A1876" s="1">
        <v>2807</v>
      </c>
      <c r="B1876" t="s">
        <v>2805</v>
      </c>
      <c r="C1876">
        <f t="shared" si="29"/>
        <v>8</v>
      </c>
    </row>
    <row r="1877" spans="1:4">
      <c r="A1877" s="1">
        <v>7851</v>
      </c>
      <c r="B1877" t="s">
        <v>7848</v>
      </c>
      <c r="C1877">
        <f t="shared" si="29"/>
        <v>5</v>
      </c>
    </row>
    <row r="1878" spans="1:4">
      <c r="A1878" s="1">
        <v>5199</v>
      </c>
      <c r="B1878" t="s">
        <v>5196</v>
      </c>
      <c r="C1878">
        <f t="shared" si="29"/>
        <v>5</v>
      </c>
    </row>
    <row r="1879" spans="1:4" hidden="1">
      <c r="A1879" s="1">
        <v>1877</v>
      </c>
      <c r="B1879" t="s">
        <v>1875</v>
      </c>
      <c r="C1879">
        <f t="shared" si="29"/>
        <v>4</v>
      </c>
      <c r="D1879" t="s">
        <v>13813</v>
      </c>
    </row>
    <row r="1880" spans="1:4">
      <c r="A1880" s="1">
        <v>1616</v>
      </c>
      <c r="B1880" t="s">
        <v>1614</v>
      </c>
      <c r="C1880">
        <f t="shared" si="29"/>
        <v>3</v>
      </c>
    </row>
    <row r="1881" spans="1:4">
      <c r="A1881" s="1">
        <v>208</v>
      </c>
      <c r="B1881" t="s">
        <v>208</v>
      </c>
      <c r="C1881">
        <f t="shared" si="29"/>
        <v>4</v>
      </c>
    </row>
    <row r="1882" spans="1:4">
      <c r="A1882" s="1">
        <v>2675</v>
      </c>
      <c r="B1882" t="s">
        <v>2673</v>
      </c>
      <c r="C1882">
        <f t="shared" si="29"/>
        <v>4</v>
      </c>
    </row>
    <row r="1883" spans="1:4">
      <c r="A1883" s="1">
        <v>13503</v>
      </c>
      <c r="B1883" t="s">
        <v>13499</v>
      </c>
      <c r="C1883">
        <f t="shared" si="29"/>
        <v>7</v>
      </c>
    </row>
    <row r="1884" spans="1:4">
      <c r="A1884" s="1">
        <v>9274</v>
      </c>
      <c r="B1884" t="s">
        <v>9271</v>
      </c>
      <c r="C1884">
        <f t="shared" si="29"/>
        <v>3</v>
      </c>
    </row>
    <row r="1885" spans="1:4" hidden="1">
      <c r="A1885" s="1">
        <v>1883</v>
      </c>
      <c r="B1885" t="s">
        <v>1881</v>
      </c>
      <c r="C1885">
        <f t="shared" si="29"/>
        <v>14</v>
      </c>
      <c r="D1885" t="s">
        <v>13813</v>
      </c>
    </row>
    <row r="1886" spans="1:4">
      <c r="A1886" s="1">
        <v>3595</v>
      </c>
      <c r="B1886" t="s">
        <v>3593</v>
      </c>
      <c r="C1886">
        <f t="shared" si="29"/>
        <v>5</v>
      </c>
    </row>
    <row r="1887" spans="1:4">
      <c r="A1887" s="1">
        <v>13123</v>
      </c>
      <c r="B1887" t="s">
        <v>13119</v>
      </c>
      <c r="C1887">
        <f t="shared" si="29"/>
        <v>3</v>
      </c>
    </row>
    <row r="1888" spans="1:4">
      <c r="A1888" s="1">
        <v>9075</v>
      </c>
      <c r="B1888" t="s">
        <v>9072</v>
      </c>
      <c r="C1888">
        <f t="shared" si="29"/>
        <v>3</v>
      </c>
    </row>
    <row r="1889" spans="1:4">
      <c r="A1889" s="1">
        <v>442</v>
      </c>
      <c r="B1889" t="s">
        <v>442</v>
      </c>
      <c r="C1889">
        <f t="shared" si="29"/>
        <v>6</v>
      </c>
    </row>
    <row r="1890" spans="1:4">
      <c r="A1890" s="1">
        <v>13233</v>
      </c>
      <c r="B1890" t="s">
        <v>13229</v>
      </c>
      <c r="C1890">
        <f t="shared" si="29"/>
        <v>5</v>
      </c>
    </row>
    <row r="1891" spans="1:4">
      <c r="A1891" s="1">
        <v>5636</v>
      </c>
      <c r="B1891" t="s">
        <v>5633</v>
      </c>
      <c r="C1891">
        <f t="shared" si="29"/>
        <v>4</v>
      </c>
    </row>
    <row r="1892" spans="1:4">
      <c r="A1892" s="1">
        <v>7813</v>
      </c>
      <c r="B1892" t="s">
        <v>7810</v>
      </c>
      <c r="C1892">
        <f t="shared" si="29"/>
        <v>3</v>
      </c>
    </row>
    <row r="1893" spans="1:4">
      <c r="A1893" s="1">
        <v>4673</v>
      </c>
      <c r="B1893" t="s">
        <v>4671</v>
      </c>
      <c r="C1893">
        <f t="shared" si="29"/>
        <v>5</v>
      </c>
    </row>
    <row r="1894" spans="1:4">
      <c r="A1894" s="1">
        <v>4957</v>
      </c>
      <c r="B1894" t="s">
        <v>4955</v>
      </c>
      <c r="C1894">
        <f t="shared" si="29"/>
        <v>5</v>
      </c>
    </row>
    <row r="1895" spans="1:4">
      <c r="A1895" s="1">
        <v>802</v>
      </c>
      <c r="B1895" t="s">
        <v>802</v>
      </c>
      <c r="C1895">
        <f t="shared" si="29"/>
        <v>6</v>
      </c>
    </row>
    <row r="1896" spans="1:4">
      <c r="A1896" s="1">
        <v>7286</v>
      </c>
      <c r="B1896" t="s">
        <v>7283</v>
      </c>
      <c r="C1896">
        <f t="shared" si="29"/>
        <v>5</v>
      </c>
    </row>
    <row r="1897" spans="1:4">
      <c r="A1897" s="1">
        <v>2384</v>
      </c>
      <c r="B1897" t="s">
        <v>2382</v>
      </c>
      <c r="C1897">
        <f t="shared" si="29"/>
        <v>3</v>
      </c>
    </row>
    <row r="1898" spans="1:4">
      <c r="A1898" s="1">
        <v>3122</v>
      </c>
      <c r="B1898" t="s">
        <v>3120</v>
      </c>
      <c r="C1898">
        <f t="shared" si="29"/>
        <v>3</v>
      </c>
    </row>
    <row r="1899" spans="1:4">
      <c r="A1899" s="1">
        <v>9111</v>
      </c>
      <c r="B1899" t="s">
        <v>9108</v>
      </c>
      <c r="C1899">
        <f t="shared" si="29"/>
        <v>4</v>
      </c>
    </row>
    <row r="1900" spans="1:4">
      <c r="A1900" s="1">
        <v>1854</v>
      </c>
      <c r="B1900" t="s">
        <v>1852</v>
      </c>
      <c r="C1900">
        <f t="shared" si="29"/>
        <v>5</v>
      </c>
    </row>
    <row r="1901" spans="1:4">
      <c r="A1901" s="1">
        <v>1271</v>
      </c>
      <c r="B1901" t="s">
        <v>1270</v>
      </c>
      <c r="C1901">
        <f t="shared" si="29"/>
        <v>6</v>
      </c>
    </row>
    <row r="1902" spans="1:4">
      <c r="A1902" s="1">
        <v>11227</v>
      </c>
      <c r="B1902" t="s">
        <v>11223</v>
      </c>
      <c r="C1902">
        <f t="shared" si="29"/>
        <v>5</v>
      </c>
    </row>
    <row r="1903" spans="1:4" hidden="1">
      <c r="A1903" s="1">
        <v>1901</v>
      </c>
      <c r="B1903" t="s">
        <v>1899</v>
      </c>
      <c r="C1903">
        <f t="shared" si="29"/>
        <v>5</v>
      </c>
      <c r="D1903" t="s">
        <v>13813</v>
      </c>
    </row>
    <row r="1904" spans="1:4">
      <c r="A1904" s="1">
        <v>10770</v>
      </c>
      <c r="B1904" t="s">
        <v>10766</v>
      </c>
      <c r="C1904">
        <f t="shared" si="29"/>
        <v>4</v>
      </c>
    </row>
    <row r="1905" spans="1:4">
      <c r="A1905" s="1">
        <v>439</v>
      </c>
      <c r="B1905" t="s">
        <v>439</v>
      </c>
      <c r="C1905">
        <f t="shared" si="29"/>
        <v>4</v>
      </c>
    </row>
    <row r="1906" spans="1:4">
      <c r="A1906" s="1">
        <v>12197</v>
      </c>
      <c r="B1906" t="s">
        <v>12193</v>
      </c>
      <c r="C1906">
        <f t="shared" si="29"/>
        <v>4</v>
      </c>
    </row>
    <row r="1907" spans="1:4">
      <c r="A1907" s="1">
        <v>13289</v>
      </c>
      <c r="B1907" t="s">
        <v>13285</v>
      </c>
      <c r="C1907">
        <f t="shared" si="29"/>
        <v>10</v>
      </c>
    </row>
    <row r="1908" spans="1:4" hidden="1">
      <c r="A1908" s="1">
        <v>1906</v>
      </c>
      <c r="B1908" t="s">
        <v>1904</v>
      </c>
      <c r="C1908">
        <f t="shared" si="29"/>
        <v>6</v>
      </c>
      <c r="D1908" t="s">
        <v>13813</v>
      </c>
    </row>
    <row r="1909" spans="1:4">
      <c r="A1909" s="1">
        <v>280</v>
      </c>
      <c r="B1909" t="s">
        <v>280</v>
      </c>
      <c r="C1909">
        <f t="shared" si="29"/>
        <v>10</v>
      </c>
    </row>
    <row r="1910" spans="1:4" hidden="1">
      <c r="A1910" s="1">
        <v>1908</v>
      </c>
      <c r="B1910" t="s">
        <v>1906</v>
      </c>
      <c r="C1910">
        <f t="shared" si="29"/>
        <v>3</v>
      </c>
      <c r="D1910" t="s">
        <v>13813</v>
      </c>
    </row>
    <row r="1911" spans="1:4" hidden="1">
      <c r="A1911" s="1">
        <v>1909</v>
      </c>
      <c r="B1911" t="s">
        <v>1907</v>
      </c>
      <c r="C1911">
        <f t="shared" si="29"/>
        <v>4</v>
      </c>
      <c r="D1911" t="s">
        <v>13813</v>
      </c>
    </row>
    <row r="1912" spans="1:4">
      <c r="A1912" s="1">
        <v>11103</v>
      </c>
      <c r="B1912" t="s">
        <v>11099</v>
      </c>
      <c r="C1912">
        <f t="shared" si="29"/>
        <v>5</v>
      </c>
    </row>
    <row r="1913" spans="1:4" hidden="1">
      <c r="A1913" s="1">
        <v>1911</v>
      </c>
      <c r="B1913" t="s">
        <v>1909</v>
      </c>
      <c r="C1913">
        <f t="shared" si="29"/>
        <v>5</v>
      </c>
      <c r="D1913" t="s">
        <v>13813</v>
      </c>
    </row>
    <row r="1914" spans="1:4">
      <c r="A1914" s="1">
        <v>3468</v>
      </c>
      <c r="B1914" t="s">
        <v>3466</v>
      </c>
      <c r="C1914">
        <f t="shared" si="29"/>
        <v>5</v>
      </c>
    </row>
    <row r="1915" spans="1:4" hidden="1">
      <c r="A1915" s="1">
        <v>1913</v>
      </c>
      <c r="B1915" t="s">
        <v>1911</v>
      </c>
      <c r="C1915">
        <f t="shared" si="29"/>
        <v>6</v>
      </c>
      <c r="D1915" t="s">
        <v>13813</v>
      </c>
    </row>
    <row r="1916" spans="1:4">
      <c r="A1916" s="1">
        <v>11937</v>
      </c>
      <c r="B1916" t="s">
        <v>11933</v>
      </c>
      <c r="C1916">
        <f t="shared" si="29"/>
        <v>5</v>
      </c>
    </row>
    <row r="1917" spans="1:4">
      <c r="A1917" s="1">
        <v>11002</v>
      </c>
      <c r="B1917" t="s">
        <v>10998</v>
      </c>
      <c r="C1917">
        <f t="shared" si="29"/>
        <v>4</v>
      </c>
    </row>
    <row r="1918" spans="1:4">
      <c r="A1918" s="1">
        <v>1611</v>
      </c>
      <c r="B1918" t="s">
        <v>1609</v>
      </c>
      <c r="C1918">
        <f t="shared" si="29"/>
        <v>5</v>
      </c>
    </row>
    <row r="1919" spans="1:4">
      <c r="A1919" s="1">
        <v>10665</v>
      </c>
      <c r="B1919" t="s">
        <v>10661</v>
      </c>
      <c r="C1919">
        <f t="shared" si="29"/>
        <v>5</v>
      </c>
    </row>
    <row r="1920" spans="1:4">
      <c r="A1920" s="1">
        <v>1197</v>
      </c>
      <c r="B1920" t="s">
        <v>1196</v>
      </c>
      <c r="C1920">
        <f t="shared" si="29"/>
        <v>3</v>
      </c>
    </row>
    <row r="1921" spans="1:4">
      <c r="A1921" s="1">
        <v>6596</v>
      </c>
      <c r="B1921" t="s">
        <v>6593</v>
      </c>
      <c r="C1921">
        <f t="shared" si="29"/>
        <v>4</v>
      </c>
    </row>
    <row r="1922" spans="1:4">
      <c r="A1922" s="1">
        <v>3263</v>
      </c>
      <c r="B1922" t="s">
        <v>3261</v>
      </c>
      <c r="C1922">
        <f t="shared" ref="C1922:C1985" si="30">LEN(B1922)</f>
        <v>4</v>
      </c>
    </row>
    <row r="1923" spans="1:4">
      <c r="A1923" s="1">
        <v>2142</v>
      </c>
      <c r="B1923" t="s">
        <v>2140</v>
      </c>
      <c r="C1923">
        <f t="shared" si="30"/>
        <v>3</v>
      </c>
    </row>
    <row r="1924" spans="1:4">
      <c r="A1924" s="1">
        <v>11065</v>
      </c>
      <c r="B1924" t="s">
        <v>11061</v>
      </c>
      <c r="C1924">
        <f t="shared" si="30"/>
        <v>5</v>
      </c>
    </row>
    <row r="1925" spans="1:4">
      <c r="A1925" s="1">
        <v>6004</v>
      </c>
      <c r="B1925" t="s">
        <v>6001</v>
      </c>
      <c r="C1925">
        <f t="shared" si="30"/>
        <v>9</v>
      </c>
    </row>
    <row r="1926" spans="1:4">
      <c r="A1926" s="1">
        <v>4023</v>
      </c>
      <c r="B1926" t="s">
        <v>4021</v>
      </c>
      <c r="C1926">
        <f t="shared" si="30"/>
        <v>5</v>
      </c>
    </row>
    <row r="1927" spans="1:4">
      <c r="A1927" s="1">
        <v>11329</v>
      </c>
      <c r="B1927" t="s">
        <v>11325</v>
      </c>
      <c r="C1927">
        <f t="shared" si="30"/>
        <v>5</v>
      </c>
    </row>
    <row r="1928" spans="1:4">
      <c r="A1928" s="1">
        <v>4243</v>
      </c>
      <c r="B1928" t="s">
        <v>4241</v>
      </c>
      <c r="C1928">
        <f t="shared" si="30"/>
        <v>3</v>
      </c>
    </row>
    <row r="1929" spans="1:4">
      <c r="A1929" s="1">
        <v>13268</v>
      </c>
      <c r="B1929" t="s">
        <v>13264</v>
      </c>
      <c r="C1929">
        <f t="shared" si="30"/>
        <v>5</v>
      </c>
    </row>
    <row r="1930" spans="1:4">
      <c r="A1930" s="1">
        <v>3155</v>
      </c>
      <c r="B1930" t="s">
        <v>3153</v>
      </c>
      <c r="C1930">
        <f t="shared" si="30"/>
        <v>3</v>
      </c>
    </row>
    <row r="1931" spans="1:4">
      <c r="A1931" s="1">
        <v>10741</v>
      </c>
      <c r="B1931" t="s">
        <v>10737</v>
      </c>
      <c r="C1931">
        <f t="shared" si="30"/>
        <v>5</v>
      </c>
    </row>
    <row r="1932" spans="1:4">
      <c r="A1932" s="1">
        <v>8314</v>
      </c>
      <c r="B1932" t="s">
        <v>8311</v>
      </c>
      <c r="C1932">
        <f t="shared" si="30"/>
        <v>5</v>
      </c>
    </row>
    <row r="1933" spans="1:4" hidden="1">
      <c r="A1933" s="1">
        <v>1931</v>
      </c>
      <c r="B1933" t="s">
        <v>1929</v>
      </c>
      <c r="C1933">
        <f t="shared" si="30"/>
        <v>11</v>
      </c>
      <c r="D1933" t="s">
        <v>13813</v>
      </c>
    </row>
    <row r="1934" spans="1:4">
      <c r="A1934" s="1">
        <v>2411</v>
      </c>
      <c r="B1934" t="s">
        <v>2409</v>
      </c>
      <c r="C1934">
        <f t="shared" si="30"/>
        <v>4</v>
      </c>
    </row>
    <row r="1935" spans="1:4">
      <c r="A1935" s="1">
        <v>11037</v>
      </c>
      <c r="B1935" t="s">
        <v>11033</v>
      </c>
      <c r="C1935">
        <f t="shared" si="30"/>
        <v>4</v>
      </c>
    </row>
    <row r="1936" spans="1:4" hidden="1">
      <c r="A1936" s="1">
        <v>1934</v>
      </c>
      <c r="B1936" t="s">
        <v>1932</v>
      </c>
      <c r="C1936">
        <f t="shared" si="30"/>
        <v>15</v>
      </c>
      <c r="D1936" t="s">
        <v>13813</v>
      </c>
    </row>
    <row r="1937" spans="1:4">
      <c r="A1937" s="1">
        <v>5520</v>
      </c>
      <c r="B1937" t="s">
        <v>5517</v>
      </c>
      <c r="C1937">
        <f t="shared" si="30"/>
        <v>5</v>
      </c>
    </row>
    <row r="1938" spans="1:4">
      <c r="A1938" s="1">
        <v>4374</v>
      </c>
      <c r="B1938" t="s">
        <v>4372</v>
      </c>
      <c r="C1938">
        <f t="shared" si="30"/>
        <v>5</v>
      </c>
    </row>
    <row r="1939" spans="1:4" hidden="1">
      <c r="A1939" s="1">
        <v>1937</v>
      </c>
      <c r="B1939" t="s">
        <v>1935</v>
      </c>
      <c r="C1939">
        <f t="shared" si="30"/>
        <v>11</v>
      </c>
      <c r="D1939" t="s">
        <v>13813</v>
      </c>
    </row>
    <row r="1940" spans="1:4">
      <c r="A1940" s="1">
        <v>3708</v>
      </c>
      <c r="B1940" t="s">
        <v>3706</v>
      </c>
      <c r="C1940">
        <f t="shared" si="30"/>
        <v>5</v>
      </c>
    </row>
    <row r="1941" spans="1:4">
      <c r="A1941" s="1">
        <v>6199</v>
      </c>
      <c r="B1941" t="s">
        <v>6196</v>
      </c>
      <c r="C1941">
        <f t="shared" si="30"/>
        <v>4</v>
      </c>
    </row>
    <row r="1942" spans="1:4">
      <c r="A1942" s="1">
        <v>12080</v>
      </c>
      <c r="B1942" t="s">
        <v>12076</v>
      </c>
      <c r="C1942">
        <f t="shared" si="30"/>
        <v>3</v>
      </c>
    </row>
    <row r="1943" spans="1:4" hidden="1">
      <c r="A1943" s="1">
        <v>1941</v>
      </c>
      <c r="B1943" t="s">
        <v>1939</v>
      </c>
      <c r="C1943">
        <f t="shared" si="30"/>
        <v>6</v>
      </c>
      <c r="D1943" t="s">
        <v>13813</v>
      </c>
    </row>
    <row r="1944" spans="1:4">
      <c r="A1944" s="1">
        <v>910</v>
      </c>
      <c r="B1944" t="s">
        <v>910</v>
      </c>
      <c r="C1944">
        <f t="shared" si="30"/>
        <v>5</v>
      </c>
    </row>
    <row r="1945" spans="1:4">
      <c r="A1945" s="1">
        <v>4690</v>
      </c>
      <c r="B1945" t="s">
        <v>4688</v>
      </c>
      <c r="C1945">
        <f t="shared" si="30"/>
        <v>5</v>
      </c>
    </row>
    <row r="1946" spans="1:4">
      <c r="A1946" s="1">
        <v>1593</v>
      </c>
      <c r="B1946" t="s">
        <v>1591</v>
      </c>
      <c r="C1946">
        <f t="shared" si="30"/>
        <v>5</v>
      </c>
    </row>
    <row r="1947" spans="1:4">
      <c r="A1947" s="1">
        <v>7982</v>
      </c>
      <c r="B1947" t="s">
        <v>7979</v>
      </c>
      <c r="C1947">
        <f t="shared" si="30"/>
        <v>5</v>
      </c>
    </row>
    <row r="1948" spans="1:4">
      <c r="A1948" s="1">
        <v>4358</v>
      </c>
      <c r="B1948" t="s">
        <v>4356</v>
      </c>
      <c r="C1948">
        <f t="shared" si="30"/>
        <v>5</v>
      </c>
    </row>
    <row r="1949" spans="1:4">
      <c r="A1949" s="1">
        <v>8574</v>
      </c>
      <c r="B1949" t="s">
        <v>8571</v>
      </c>
      <c r="C1949">
        <f t="shared" si="30"/>
        <v>3</v>
      </c>
    </row>
    <row r="1950" spans="1:4" s="3" customFormat="1">
      <c r="A1950" s="2">
        <v>11550</v>
      </c>
      <c r="B1950" s="3" t="s">
        <v>11546</v>
      </c>
      <c r="C1950" s="3">
        <f t="shared" si="30"/>
        <v>4</v>
      </c>
    </row>
    <row r="1951" spans="1:4" hidden="1">
      <c r="A1951" s="1">
        <v>12902</v>
      </c>
      <c r="B1951" t="s">
        <v>12898</v>
      </c>
      <c r="C1951">
        <f t="shared" si="30"/>
        <v>9</v>
      </c>
      <c r="D1951" t="s">
        <v>13813</v>
      </c>
    </row>
    <row r="1952" spans="1:4" hidden="1">
      <c r="A1952" s="1">
        <v>1950</v>
      </c>
      <c r="B1952" t="s">
        <v>1948</v>
      </c>
      <c r="C1952">
        <f t="shared" si="30"/>
        <v>9</v>
      </c>
      <c r="D1952" t="s">
        <v>13813</v>
      </c>
    </row>
    <row r="1953" spans="1:4" hidden="1">
      <c r="A1953" s="1">
        <v>2130</v>
      </c>
      <c r="B1953" t="s">
        <v>2128</v>
      </c>
      <c r="C1953">
        <f t="shared" si="30"/>
        <v>7</v>
      </c>
      <c r="D1953" t="s">
        <v>13813</v>
      </c>
    </row>
    <row r="1954" spans="1:4" hidden="1">
      <c r="A1954" s="1">
        <v>13602</v>
      </c>
      <c r="B1954" t="s">
        <v>13598</v>
      </c>
      <c r="C1954">
        <f t="shared" si="30"/>
        <v>4</v>
      </c>
      <c r="D1954" t="s">
        <v>13813</v>
      </c>
    </row>
    <row r="1955" spans="1:4" hidden="1">
      <c r="A1955" s="1">
        <v>5039</v>
      </c>
      <c r="B1955" t="s">
        <v>5036</v>
      </c>
      <c r="C1955">
        <f t="shared" si="30"/>
        <v>8</v>
      </c>
      <c r="D1955" t="s">
        <v>13813</v>
      </c>
    </row>
    <row r="1956" spans="1:4" hidden="1">
      <c r="A1956" s="1">
        <v>1241</v>
      </c>
      <c r="B1956" t="s">
        <v>1240</v>
      </c>
      <c r="C1956">
        <f t="shared" si="30"/>
        <v>4</v>
      </c>
      <c r="D1956" t="s">
        <v>13813</v>
      </c>
    </row>
    <row r="1957" spans="1:4" hidden="1">
      <c r="A1957" s="1">
        <v>8099</v>
      </c>
      <c r="B1957" t="s">
        <v>8096</v>
      </c>
      <c r="C1957">
        <f t="shared" si="30"/>
        <v>2</v>
      </c>
      <c r="D1957" t="s">
        <v>13813</v>
      </c>
    </row>
    <row r="1958" spans="1:4" hidden="1">
      <c r="A1958" s="1">
        <v>12155</v>
      </c>
      <c r="B1958" t="s">
        <v>12151</v>
      </c>
      <c r="C1958">
        <f t="shared" si="30"/>
        <v>10</v>
      </c>
      <c r="D1958" t="s">
        <v>13813</v>
      </c>
    </row>
    <row r="1959" spans="1:4" hidden="1">
      <c r="A1959" s="1">
        <v>128</v>
      </c>
      <c r="B1959" t="s">
        <v>128</v>
      </c>
      <c r="C1959">
        <f t="shared" si="30"/>
        <v>4</v>
      </c>
      <c r="D1959" t="s">
        <v>13813</v>
      </c>
    </row>
    <row r="1960" spans="1:4" hidden="1">
      <c r="A1960" s="1">
        <v>10688</v>
      </c>
      <c r="B1960" t="s">
        <v>10684</v>
      </c>
      <c r="C1960">
        <f t="shared" si="30"/>
        <v>5</v>
      </c>
      <c r="D1960" t="s">
        <v>13813</v>
      </c>
    </row>
    <row r="1961" spans="1:4" hidden="1">
      <c r="A1961" s="1">
        <v>1959</v>
      </c>
      <c r="B1961" t="s">
        <v>1957</v>
      </c>
      <c r="C1961">
        <f t="shared" si="30"/>
        <v>8</v>
      </c>
      <c r="D1961" t="s">
        <v>13813</v>
      </c>
    </row>
    <row r="1962" spans="1:4" hidden="1">
      <c r="A1962" s="1">
        <v>11428</v>
      </c>
      <c r="B1962" t="s">
        <v>11424</v>
      </c>
      <c r="C1962">
        <f t="shared" si="30"/>
        <v>5</v>
      </c>
      <c r="D1962" t="s">
        <v>13813</v>
      </c>
    </row>
    <row r="1963" spans="1:4" hidden="1">
      <c r="A1963" s="1">
        <v>11936</v>
      </c>
      <c r="B1963" t="s">
        <v>11932</v>
      </c>
      <c r="C1963">
        <f t="shared" si="30"/>
        <v>4</v>
      </c>
      <c r="D1963" t="s">
        <v>13813</v>
      </c>
    </row>
    <row r="1964" spans="1:4" hidden="1">
      <c r="A1964" s="1">
        <v>13609</v>
      </c>
      <c r="B1964" t="s">
        <v>13605</v>
      </c>
      <c r="C1964">
        <f t="shared" si="30"/>
        <v>8</v>
      </c>
      <c r="D1964" t="s">
        <v>13813</v>
      </c>
    </row>
    <row r="1965" spans="1:4" hidden="1">
      <c r="A1965" s="1">
        <v>10993</v>
      </c>
      <c r="B1965" t="s">
        <v>10989</v>
      </c>
      <c r="C1965">
        <f t="shared" si="30"/>
        <v>4</v>
      </c>
      <c r="D1965" t="s">
        <v>13813</v>
      </c>
    </row>
    <row r="1966" spans="1:4" hidden="1">
      <c r="A1966" s="1">
        <v>5097</v>
      </c>
      <c r="B1966" t="s">
        <v>5094</v>
      </c>
      <c r="C1966">
        <f t="shared" si="30"/>
        <v>6</v>
      </c>
      <c r="D1966" t="s">
        <v>13813</v>
      </c>
    </row>
    <row r="1967" spans="1:4">
      <c r="A1967" s="1">
        <v>13260</v>
      </c>
      <c r="B1967" t="s">
        <v>13256</v>
      </c>
      <c r="C1967">
        <f t="shared" si="30"/>
        <v>6</v>
      </c>
    </row>
    <row r="1968" spans="1:4" hidden="1">
      <c r="A1968" s="1">
        <v>1966</v>
      </c>
      <c r="B1968" t="s">
        <v>1964</v>
      </c>
      <c r="C1968">
        <f t="shared" si="30"/>
        <v>4</v>
      </c>
      <c r="D1968" t="s">
        <v>13813</v>
      </c>
    </row>
    <row r="1969" spans="1:4">
      <c r="A1969" s="1">
        <v>12574</v>
      </c>
      <c r="B1969" t="s">
        <v>12570</v>
      </c>
      <c r="C1969">
        <f t="shared" si="30"/>
        <v>4</v>
      </c>
    </row>
    <row r="1970" spans="1:4" hidden="1">
      <c r="A1970" s="1">
        <v>1968</v>
      </c>
      <c r="B1970" t="s">
        <v>1966</v>
      </c>
      <c r="C1970">
        <f t="shared" si="30"/>
        <v>6</v>
      </c>
      <c r="D1970" t="s">
        <v>13813</v>
      </c>
    </row>
    <row r="1971" spans="1:4" hidden="1">
      <c r="A1971" s="1">
        <v>1969</v>
      </c>
      <c r="B1971" t="s">
        <v>1967</v>
      </c>
      <c r="C1971">
        <f t="shared" si="30"/>
        <v>7</v>
      </c>
      <c r="D1971" t="s">
        <v>13813</v>
      </c>
    </row>
    <row r="1972" spans="1:4">
      <c r="A1972" s="1">
        <v>12557</v>
      </c>
      <c r="B1972" t="s">
        <v>12553</v>
      </c>
      <c r="C1972">
        <f t="shared" si="30"/>
        <v>3</v>
      </c>
    </row>
    <row r="1973" spans="1:4" hidden="1">
      <c r="A1973" s="1">
        <v>12842</v>
      </c>
      <c r="B1973" t="s">
        <v>12838</v>
      </c>
      <c r="C1973">
        <f t="shared" si="30"/>
        <v>6</v>
      </c>
      <c r="D1973" t="s">
        <v>13813</v>
      </c>
    </row>
    <row r="1974" spans="1:4" hidden="1">
      <c r="A1974" s="1">
        <v>13710</v>
      </c>
      <c r="B1974" t="s">
        <v>13706</v>
      </c>
      <c r="C1974">
        <f t="shared" si="30"/>
        <v>8</v>
      </c>
      <c r="D1974" t="s">
        <v>13813</v>
      </c>
    </row>
    <row r="1975" spans="1:4" hidden="1">
      <c r="A1975" s="1">
        <v>1973</v>
      </c>
      <c r="B1975" t="s">
        <v>1971</v>
      </c>
      <c r="C1975">
        <f t="shared" si="30"/>
        <v>6</v>
      </c>
      <c r="D1975" t="s">
        <v>13813</v>
      </c>
    </row>
    <row r="1976" spans="1:4">
      <c r="A1976" s="1">
        <v>6817</v>
      </c>
      <c r="B1976" t="s">
        <v>6814</v>
      </c>
      <c r="C1976">
        <f t="shared" si="30"/>
        <v>6</v>
      </c>
    </row>
    <row r="1977" spans="1:4" hidden="1">
      <c r="A1977" s="1">
        <v>11975</v>
      </c>
      <c r="B1977" t="s">
        <v>11971</v>
      </c>
      <c r="C1977">
        <f t="shared" si="30"/>
        <v>7</v>
      </c>
      <c r="D1977" t="s">
        <v>13813</v>
      </c>
    </row>
    <row r="1978" spans="1:4" hidden="1">
      <c r="A1978" s="1">
        <v>7033</v>
      </c>
      <c r="B1978" t="s">
        <v>7030</v>
      </c>
      <c r="C1978">
        <f t="shared" si="30"/>
        <v>5</v>
      </c>
      <c r="D1978" t="s">
        <v>13813</v>
      </c>
    </row>
    <row r="1979" spans="1:4" hidden="1">
      <c r="A1979" s="1">
        <v>6386</v>
      </c>
      <c r="B1979" t="s">
        <v>6383</v>
      </c>
      <c r="C1979">
        <f t="shared" si="30"/>
        <v>4</v>
      </c>
      <c r="D1979" t="s">
        <v>13813</v>
      </c>
    </row>
    <row r="1980" spans="1:4" hidden="1">
      <c r="A1980" s="1">
        <v>2148</v>
      </c>
      <c r="B1980" t="s">
        <v>2146</v>
      </c>
      <c r="C1980">
        <f t="shared" si="30"/>
        <v>4</v>
      </c>
      <c r="D1980" t="s">
        <v>13813</v>
      </c>
    </row>
    <row r="1981" spans="1:4">
      <c r="A1981" s="1">
        <v>8097</v>
      </c>
      <c r="B1981" t="s">
        <v>8094</v>
      </c>
      <c r="C1981">
        <f t="shared" si="30"/>
        <v>7</v>
      </c>
    </row>
    <row r="1982" spans="1:4" hidden="1">
      <c r="A1982" s="1">
        <v>3914</v>
      </c>
      <c r="B1982" t="s">
        <v>3912</v>
      </c>
      <c r="C1982">
        <f t="shared" si="30"/>
        <v>6</v>
      </c>
      <c r="D1982" t="s">
        <v>13813</v>
      </c>
    </row>
    <row r="1983" spans="1:4" hidden="1">
      <c r="A1983" s="1">
        <v>1981</v>
      </c>
      <c r="B1983" t="s">
        <v>1979</v>
      </c>
      <c r="C1983">
        <f t="shared" si="30"/>
        <v>8</v>
      </c>
      <c r="D1983" t="s">
        <v>13813</v>
      </c>
    </row>
    <row r="1984" spans="1:4" hidden="1">
      <c r="A1984" s="1">
        <v>13033</v>
      </c>
      <c r="B1984" t="s">
        <v>13029</v>
      </c>
      <c r="C1984">
        <f t="shared" si="30"/>
        <v>5</v>
      </c>
      <c r="D1984" t="s">
        <v>13813</v>
      </c>
    </row>
    <row r="1985" spans="1:4" hidden="1">
      <c r="A1985" s="1">
        <v>1983</v>
      </c>
      <c r="B1985" t="s">
        <v>1981</v>
      </c>
      <c r="C1985">
        <f t="shared" si="30"/>
        <v>4</v>
      </c>
      <c r="D1985" t="s">
        <v>13813</v>
      </c>
    </row>
    <row r="1986" spans="1:4">
      <c r="A1986" s="1">
        <v>4025</v>
      </c>
      <c r="B1986" t="s">
        <v>4023</v>
      </c>
      <c r="C1986">
        <f t="shared" ref="C1986:C2049" si="31">LEN(B1986)</f>
        <v>5</v>
      </c>
    </row>
    <row r="1987" spans="1:4" hidden="1">
      <c r="A1987" s="1">
        <v>1985</v>
      </c>
      <c r="B1987" t="s">
        <v>1983</v>
      </c>
      <c r="C1987">
        <f t="shared" si="31"/>
        <v>5</v>
      </c>
      <c r="D1987" t="s">
        <v>13813</v>
      </c>
    </row>
    <row r="1988" spans="1:4">
      <c r="A1988" s="1">
        <v>559</v>
      </c>
      <c r="B1988" t="s">
        <v>559</v>
      </c>
      <c r="C1988">
        <f t="shared" si="31"/>
        <v>4</v>
      </c>
    </row>
    <row r="1989" spans="1:4">
      <c r="A1989" s="1">
        <v>772</v>
      </c>
      <c r="B1989" t="s">
        <v>772</v>
      </c>
      <c r="C1989">
        <f t="shared" si="31"/>
        <v>4</v>
      </c>
    </row>
    <row r="1990" spans="1:4" hidden="1">
      <c r="A1990" s="1">
        <v>13666</v>
      </c>
      <c r="B1990" t="s">
        <v>13662</v>
      </c>
      <c r="C1990">
        <f t="shared" si="31"/>
        <v>6</v>
      </c>
      <c r="D1990" t="s">
        <v>13813</v>
      </c>
    </row>
    <row r="1991" spans="1:4">
      <c r="A1991" s="1">
        <v>923</v>
      </c>
      <c r="B1991" t="s">
        <v>923</v>
      </c>
      <c r="C1991">
        <f t="shared" si="31"/>
        <v>4</v>
      </c>
    </row>
    <row r="1992" spans="1:4">
      <c r="A1992" s="1">
        <v>4367</v>
      </c>
      <c r="B1992" t="s">
        <v>4365</v>
      </c>
      <c r="C1992">
        <f t="shared" si="31"/>
        <v>3</v>
      </c>
    </row>
    <row r="1993" spans="1:4" hidden="1">
      <c r="A1993" s="1">
        <v>1991</v>
      </c>
      <c r="B1993" t="s">
        <v>1989</v>
      </c>
      <c r="C1993">
        <f t="shared" si="31"/>
        <v>7</v>
      </c>
      <c r="D1993" t="s">
        <v>13813</v>
      </c>
    </row>
    <row r="1994" spans="1:4">
      <c r="A1994" s="1">
        <v>10484</v>
      </c>
      <c r="B1994" t="s">
        <v>10480</v>
      </c>
      <c r="C1994">
        <f t="shared" si="31"/>
        <v>5</v>
      </c>
    </row>
    <row r="1995" spans="1:4" hidden="1">
      <c r="A1995" s="1">
        <v>10427</v>
      </c>
      <c r="B1995" t="s">
        <v>10423</v>
      </c>
      <c r="C1995">
        <f t="shared" si="31"/>
        <v>6</v>
      </c>
      <c r="D1995" t="s">
        <v>13813</v>
      </c>
    </row>
    <row r="1996" spans="1:4">
      <c r="A1996" s="1">
        <v>5255</v>
      </c>
      <c r="B1996" t="s">
        <v>5252</v>
      </c>
      <c r="C1996">
        <f t="shared" si="31"/>
        <v>4</v>
      </c>
    </row>
    <row r="1997" spans="1:4">
      <c r="A1997" s="1">
        <v>432</v>
      </c>
      <c r="B1997" t="s">
        <v>432</v>
      </c>
      <c r="C1997">
        <f t="shared" si="31"/>
        <v>2</v>
      </c>
    </row>
    <row r="1998" spans="1:4">
      <c r="A1998" s="1">
        <v>1765</v>
      </c>
      <c r="B1998" t="s">
        <v>1763</v>
      </c>
      <c r="C1998">
        <f t="shared" si="31"/>
        <v>6</v>
      </c>
    </row>
    <row r="1999" spans="1:4">
      <c r="A1999" s="1">
        <v>285</v>
      </c>
      <c r="B1999" t="s">
        <v>285</v>
      </c>
      <c r="C1999">
        <f t="shared" si="31"/>
        <v>3</v>
      </c>
    </row>
    <row r="2000" spans="1:4">
      <c r="A2000" s="1">
        <v>9900</v>
      </c>
      <c r="B2000" t="s">
        <v>9897</v>
      </c>
      <c r="C2000">
        <f t="shared" si="31"/>
        <v>3</v>
      </c>
    </row>
    <row r="2001" spans="1:4" hidden="1">
      <c r="A2001" s="1">
        <v>1999</v>
      </c>
      <c r="B2001" t="s">
        <v>1997</v>
      </c>
      <c r="C2001">
        <f t="shared" si="31"/>
        <v>9</v>
      </c>
      <c r="D2001" t="s">
        <v>13813</v>
      </c>
    </row>
    <row r="2002" spans="1:4">
      <c r="A2002" s="1">
        <v>4225</v>
      </c>
      <c r="B2002" t="s">
        <v>4223</v>
      </c>
      <c r="C2002">
        <f t="shared" si="31"/>
        <v>2</v>
      </c>
    </row>
    <row r="2003" spans="1:4">
      <c r="A2003" s="1">
        <v>11951</v>
      </c>
      <c r="B2003" t="s">
        <v>11947</v>
      </c>
      <c r="C2003">
        <f t="shared" si="31"/>
        <v>4</v>
      </c>
    </row>
    <row r="2004" spans="1:4">
      <c r="A2004" s="1">
        <v>11947</v>
      </c>
      <c r="B2004" t="s">
        <v>11943</v>
      </c>
      <c r="C2004">
        <f t="shared" si="31"/>
        <v>5</v>
      </c>
    </row>
    <row r="2005" spans="1:4" hidden="1">
      <c r="A2005" s="1">
        <v>11757</v>
      </c>
      <c r="B2005" t="s">
        <v>11753</v>
      </c>
      <c r="C2005">
        <f t="shared" si="31"/>
        <v>2</v>
      </c>
      <c r="D2005" t="s">
        <v>13813</v>
      </c>
    </row>
    <row r="2006" spans="1:4">
      <c r="A2006" s="1">
        <v>4632</v>
      </c>
      <c r="B2006" t="s">
        <v>4630</v>
      </c>
      <c r="C2006">
        <f t="shared" si="31"/>
        <v>3</v>
      </c>
    </row>
    <row r="2007" spans="1:4">
      <c r="A2007" s="1">
        <v>9612</v>
      </c>
      <c r="B2007" t="s">
        <v>9609</v>
      </c>
      <c r="C2007">
        <f t="shared" si="31"/>
        <v>2</v>
      </c>
    </row>
    <row r="2008" spans="1:4" hidden="1">
      <c r="A2008" s="1">
        <v>12529</v>
      </c>
      <c r="B2008" t="s">
        <v>12525</v>
      </c>
      <c r="C2008">
        <f t="shared" si="31"/>
        <v>6</v>
      </c>
      <c r="D2008" t="s">
        <v>13813</v>
      </c>
    </row>
    <row r="2009" spans="1:4">
      <c r="A2009" s="1">
        <v>6487</v>
      </c>
      <c r="B2009" t="s">
        <v>6484</v>
      </c>
      <c r="C2009">
        <f t="shared" si="31"/>
        <v>4</v>
      </c>
    </row>
    <row r="2010" spans="1:4" hidden="1">
      <c r="A2010" s="1">
        <v>495</v>
      </c>
      <c r="B2010" t="s">
        <v>495</v>
      </c>
      <c r="C2010">
        <f t="shared" si="31"/>
        <v>4</v>
      </c>
      <c r="D2010" t="s">
        <v>13813</v>
      </c>
    </row>
    <row r="2011" spans="1:4">
      <c r="A2011" s="1">
        <v>12559</v>
      </c>
      <c r="B2011" t="s">
        <v>12555</v>
      </c>
      <c r="C2011">
        <f t="shared" si="31"/>
        <v>3</v>
      </c>
    </row>
    <row r="2012" spans="1:4">
      <c r="A2012" s="1">
        <v>1510</v>
      </c>
      <c r="B2012" t="s">
        <v>1508</v>
      </c>
      <c r="C2012">
        <f t="shared" si="31"/>
        <v>2</v>
      </c>
    </row>
    <row r="2013" spans="1:4" hidden="1">
      <c r="A2013" s="1">
        <v>8145</v>
      </c>
      <c r="B2013" t="s">
        <v>8142</v>
      </c>
      <c r="C2013">
        <f t="shared" si="31"/>
        <v>12</v>
      </c>
      <c r="D2013" t="s">
        <v>13813</v>
      </c>
    </row>
    <row r="2014" spans="1:4" hidden="1">
      <c r="A2014" s="1">
        <v>5983</v>
      </c>
      <c r="B2014" t="s">
        <v>5980</v>
      </c>
      <c r="C2014">
        <f t="shared" si="31"/>
        <v>10</v>
      </c>
      <c r="D2014" t="s">
        <v>13813</v>
      </c>
    </row>
    <row r="2015" spans="1:4" hidden="1">
      <c r="A2015" s="1">
        <v>2046</v>
      </c>
      <c r="B2015" t="s">
        <v>2044</v>
      </c>
      <c r="C2015">
        <f t="shared" si="31"/>
        <v>7</v>
      </c>
      <c r="D2015" t="s">
        <v>13813</v>
      </c>
    </row>
    <row r="2016" spans="1:4" hidden="1">
      <c r="A2016" s="1">
        <v>4952</v>
      </c>
      <c r="B2016" t="s">
        <v>4950</v>
      </c>
      <c r="C2016">
        <f t="shared" si="31"/>
        <v>4</v>
      </c>
      <c r="D2016" t="s">
        <v>13813</v>
      </c>
    </row>
    <row r="2017" spans="1:4" hidden="1">
      <c r="A2017" s="1">
        <v>7527</v>
      </c>
      <c r="B2017" t="s">
        <v>7524</v>
      </c>
      <c r="C2017">
        <f t="shared" si="31"/>
        <v>6</v>
      </c>
      <c r="D2017" t="s">
        <v>13813</v>
      </c>
    </row>
    <row r="2018" spans="1:4" hidden="1">
      <c r="A2018" s="1">
        <v>8187</v>
      </c>
      <c r="B2018" t="s">
        <v>8184</v>
      </c>
      <c r="C2018">
        <f t="shared" si="31"/>
        <v>4</v>
      </c>
      <c r="D2018" t="s">
        <v>13813</v>
      </c>
    </row>
    <row r="2019" spans="1:4" hidden="1">
      <c r="A2019" s="1">
        <v>7181</v>
      </c>
      <c r="B2019" t="s">
        <v>7178</v>
      </c>
      <c r="C2019">
        <f t="shared" si="31"/>
        <v>5</v>
      </c>
      <c r="D2019" t="s">
        <v>13813</v>
      </c>
    </row>
    <row r="2020" spans="1:4" hidden="1">
      <c r="A2020" s="1">
        <v>8042</v>
      </c>
      <c r="B2020" t="s">
        <v>8039</v>
      </c>
      <c r="C2020">
        <f t="shared" si="31"/>
        <v>6</v>
      </c>
      <c r="D2020" t="s">
        <v>13813</v>
      </c>
    </row>
    <row r="2021" spans="1:4" hidden="1">
      <c r="A2021" s="1">
        <v>854</v>
      </c>
      <c r="B2021" t="s">
        <v>854</v>
      </c>
      <c r="C2021">
        <f t="shared" si="31"/>
        <v>4</v>
      </c>
      <c r="D2021" t="s">
        <v>13813</v>
      </c>
    </row>
    <row r="2022" spans="1:4" hidden="1">
      <c r="A2022" s="1">
        <v>12996</v>
      </c>
      <c r="B2022" t="s">
        <v>12992</v>
      </c>
      <c r="C2022">
        <f t="shared" si="31"/>
        <v>4</v>
      </c>
      <c r="D2022" t="s">
        <v>13813</v>
      </c>
    </row>
    <row r="2023" spans="1:4" hidden="1">
      <c r="A2023" s="1">
        <v>9369</v>
      </c>
      <c r="B2023" t="s">
        <v>9366</v>
      </c>
      <c r="C2023">
        <f t="shared" si="31"/>
        <v>4</v>
      </c>
      <c r="D2023" t="s">
        <v>13813</v>
      </c>
    </row>
    <row r="2024" spans="1:4" hidden="1">
      <c r="A2024" s="1">
        <v>871</v>
      </c>
      <c r="B2024" t="s">
        <v>871</v>
      </c>
      <c r="C2024">
        <f t="shared" si="31"/>
        <v>4</v>
      </c>
      <c r="D2024" t="s">
        <v>13813</v>
      </c>
    </row>
    <row r="2025" spans="1:4" hidden="1">
      <c r="A2025" s="1">
        <v>9754</v>
      </c>
      <c r="B2025" t="s">
        <v>9751</v>
      </c>
      <c r="C2025">
        <f t="shared" si="31"/>
        <v>4</v>
      </c>
      <c r="D2025" t="s">
        <v>13813</v>
      </c>
    </row>
    <row r="2026" spans="1:4" hidden="1">
      <c r="A2026" s="1">
        <v>4210</v>
      </c>
      <c r="B2026" t="s">
        <v>4208</v>
      </c>
      <c r="C2026">
        <f t="shared" si="31"/>
        <v>4</v>
      </c>
      <c r="D2026" t="s">
        <v>13813</v>
      </c>
    </row>
    <row r="2027" spans="1:4" hidden="1">
      <c r="A2027" s="1">
        <v>5027</v>
      </c>
      <c r="B2027" t="s">
        <v>5024</v>
      </c>
      <c r="C2027">
        <f t="shared" si="31"/>
        <v>4</v>
      </c>
      <c r="D2027" t="s">
        <v>13813</v>
      </c>
    </row>
    <row r="2028" spans="1:4" hidden="1">
      <c r="A2028" s="1">
        <v>2026</v>
      </c>
      <c r="B2028" t="s">
        <v>2024</v>
      </c>
      <c r="C2028">
        <f t="shared" si="31"/>
        <v>9</v>
      </c>
      <c r="D2028" t="s">
        <v>13813</v>
      </c>
    </row>
    <row r="2029" spans="1:4" hidden="1">
      <c r="A2029" s="1">
        <v>9648</v>
      </c>
      <c r="B2029" t="s">
        <v>9645</v>
      </c>
      <c r="C2029">
        <f t="shared" si="31"/>
        <v>4</v>
      </c>
      <c r="D2029" t="s">
        <v>13813</v>
      </c>
    </row>
    <row r="2030" spans="1:4" hidden="1">
      <c r="A2030" s="1">
        <v>11732</v>
      </c>
      <c r="B2030" t="s">
        <v>11728</v>
      </c>
      <c r="C2030">
        <f t="shared" si="31"/>
        <v>9</v>
      </c>
      <c r="D2030" t="s">
        <v>13813</v>
      </c>
    </row>
    <row r="2031" spans="1:4" hidden="1">
      <c r="A2031" s="1">
        <v>12161</v>
      </c>
      <c r="B2031" t="s">
        <v>12157</v>
      </c>
      <c r="C2031">
        <f t="shared" si="31"/>
        <v>2</v>
      </c>
      <c r="D2031" t="s">
        <v>13813</v>
      </c>
    </row>
    <row r="2032" spans="1:4" hidden="1">
      <c r="A2032" s="1">
        <v>6329</v>
      </c>
      <c r="B2032" t="s">
        <v>6326</v>
      </c>
      <c r="C2032">
        <f t="shared" si="31"/>
        <v>8</v>
      </c>
      <c r="D2032" t="s">
        <v>13813</v>
      </c>
    </row>
    <row r="2033" spans="1:4" hidden="1">
      <c r="A2033" s="1">
        <v>11451</v>
      </c>
      <c r="B2033" t="s">
        <v>11447</v>
      </c>
      <c r="C2033">
        <f t="shared" si="31"/>
        <v>2</v>
      </c>
      <c r="D2033" t="s">
        <v>13813</v>
      </c>
    </row>
    <row r="2034" spans="1:4" hidden="1">
      <c r="A2034" s="1">
        <v>7907</v>
      </c>
      <c r="B2034" t="s">
        <v>7904</v>
      </c>
      <c r="C2034">
        <f t="shared" si="31"/>
        <v>8</v>
      </c>
      <c r="D2034" t="s">
        <v>13813</v>
      </c>
    </row>
    <row r="2035" spans="1:4">
      <c r="A2035" s="1">
        <v>1633</v>
      </c>
      <c r="B2035" t="s">
        <v>1631</v>
      </c>
      <c r="C2035">
        <f t="shared" si="31"/>
        <v>5</v>
      </c>
    </row>
    <row r="2036" spans="1:4" hidden="1">
      <c r="A2036" s="1">
        <v>2034</v>
      </c>
      <c r="B2036" t="s">
        <v>2032</v>
      </c>
      <c r="C2036">
        <f t="shared" si="31"/>
        <v>8</v>
      </c>
      <c r="D2036" t="s">
        <v>13813</v>
      </c>
    </row>
    <row r="2037" spans="1:4" hidden="1">
      <c r="A2037" s="1">
        <v>7834</v>
      </c>
      <c r="B2037" t="s">
        <v>7831</v>
      </c>
      <c r="C2037">
        <f t="shared" si="31"/>
        <v>6</v>
      </c>
      <c r="D2037" t="s">
        <v>13813</v>
      </c>
    </row>
    <row r="2038" spans="1:4">
      <c r="A2038" s="1">
        <v>10729</v>
      </c>
      <c r="B2038" t="s">
        <v>10725</v>
      </c>
      <c r="C2038">
        <f t="shared" si="31"/>
        <v>5</v>
      </c>
    </row>
    <row r="2039" spans="1:4">
      <c r="A2039" s="1">
        <v>4628</v>
      </c>
      <c r="B2039" t="s">
        <v>4626</v>
      </c>
      <c r="C2039">
        <f t="shared" si="31"/>
        <v>5</v>
      </c>
    </row>
    <row r="2040" spans="1:4" hidden="1">
      <c r="A2040" s="1">
        <v>8452</v>
      </c>
      <c r="B2040" t="s">
        <v>8449</v>
      </c>
      <c r="C2040">
        <f t="shared" si="31"/>
        <v>3</v>
      </c>
      <c r="D2040" t="s">
        <v>13813</v>
      </c>
    </row>
    <row r="2041" spans="1:4" hidden="1">
      <c r="A2041" s="1">
        <v>2039</v>
      </c>
      <c r="B2041" t="s">
        <v>2037</v>
      </c>
      <c r="C2041">
        <f t="shared" si="31"/>
        <v>9</v>
      </c>
      <c r="D2041" t="s">
        <v>13813</v>
      </c>
    </row>
    <row r="2042" spans="1:4">
      <c r="A2042" s="1">
        <v>10332</v>
      </c>
      <c r="B2042" t="s">
        <v>10329</v>
      </c>
      <c r="C2042">
        <f t="shared" si="31"/>
        <v>4</v>
      </c>
    </row>
    <row r="2043" spans="1:4">
      <c r="A2043" s="1">
        <v>13660</v>
      </c>
      <c r="B2043" t="s">
        <v>13656</v>
      </c>
      <c r="C2043">
        <f t="shared" si="31"/>
        <v>2</v>
      </c>
    </row>
    <row r="2044" spans="1:4">
      <c r="A2044" s="1">
        <v>2348</v>
      </c>
      <c r="B2044" t="s">
        <v>2346</v>
      </c>
      <c r="C2044">
        <f t="shared" si="31"/>
        <v>4</v>
      </c>
    </row>
    <row r="2045" spans="1:4">
      <c r="A2045" s="1">
        <v>5999</v>
      </c>
      <c r="B2045" t="s">
        <v>5996</v>
      </c>
      <c r="C2045">
        <f t="shared" si="31"/>
        <v>4</v>
      </c>
    </row>
    <row r="2046" spans="1:4">
      <c r="A2046" s="1">
        <v>9974</v>
      </c>
      <c r="B2046" t="s">
        <v>9971</v>
      </c>
      <c r="C2046">
        <f t="shared" si="31"/>
        <v>6</v>
      </c>
    </row>
    <row r="2047" spans="1:4">
      <c r="A2047" s="1">
        <v>8347</v>
      </c>
      <c r="B2047" t="s">
        <v>8344</v>
      </c>
      <c r="C2047">
        <f t="shared" si="31"/>
        <v>4</v>
      </c>
    </row>
    <row r="2048" spans="1:4">
      <c r="A2048" s="1">
        <v>12672</v>
      </c>
      <c r="B2048" t="s">
        <v>12668</v>
      </c>
      <c r="C2048">
        <f t="shared" si="31"/>
        <v>3</v>
      </c>
    </row>
    <row r="2049" spans="1:4" hidden="1">
      <c r="A2049" s="1">
        <v>2746</v>
      </c>
      <c r="B2049" t="s">
        <v>2744</v>
      </c>
      <c r="C2049">
        <f t="shared" si="31"/>
        <v>8</v>
      </c>
      <c r="D2049" t="s">
        <v>13813</v>
      </c>
    </row>
    <row r="2050" spans="1:4" hidden="1">
      <c r="A2050" s="1">
        <v>2048</v>
      </c>
      <c r="B2050" t="s">
        <v>2046</v>
      </c>
      <c r="C2050">
        <f t="shared" ref="C2050:C2113" si="32">LEN(B2050)</f>
        <v>7</v>
      </c>
      <c r="D2050" t="s">
        <v>13813</v>
      </c>
    </row>
    <row r="2051" spans="1:4" hidden="1">
      <c r="A2051" s="1">
        <v>12053</v>
      </c>
      <c r="B2051" t="s">
        <v>12049</v>
      </c>
      <c r="C2051">
        <f t="shared" si="32"/>
        <v>3</v>
      </c>
      <c r="D2051" t="s">
        <v>13813</v>
      </c>
    </row>
    <row r="2052" spans="1:4" hidden="1">
      <c r="A2052" s="1">
        <v>9527</v>
      </c>
      <c r="B2052" t="s">
        <v>9524</v>
      </c>
      <c r="C2052">
        <f t="shared" si="32"/>
        <v>5</v>
      </c>
      <c r="D2052" t="s">
        <v>13813</v>
      </c>
    </row>
    <row r="2053" spans="1:4" hidden="1">
      <c r="A2053" s="1">
        <v>11038</v>
      </c>
      <c r="B2053" t="s">
        <v>11034</v>
      </c>
      <c r="C2053">
        <f t="shared" si="32"/>
        <v>4</v>
      </c>
      <c r="D2053" t="s">
        <v>13813</v>
      </c>
    </row>
    <row r="2054" spans="1:4" hidden="1">
      <c r="A2054" s="1">
        <v>2052</v>
      </c>
      <c r="B2054" t="s">
        <v>2050</v>
      </c>
      <c r="C2054">
        <f t="shared" si="32"/>
        <v>4</v>
      </c>
      <c r="D2054" t="s">
        <v>13813</v>
      </c>
    </row>
    <row r="2055" spans="1:4" hidden="1">
      <c r="A2055" s="1">
        <v>13526</v>
      </c>
      <c r="B2055" t="s">
        <v>13522</v>
      </c>
      <c r="C2055">
        <f t="shared" si="32"/>
        <v>3</v>
      </c>
      <c r="D2055" t="s">
        <v>13813</v>
      </c>
    </row>
    <row r="2056" spans="1:4" hidden="1">
      <c r="A2056" s="1">
        <v>416</v>
      </c>
      <c r="B2056" t="s">
        <v>416</v>
      </c>
      <c r="C2056">
        <f t="shared" si="32"/>
        <v>5</v>
      </c>
      <c r="D2056" t="s">
        <v>13813</v>
      </c>
    </row>
    <row r="2057" spans="1:4" hidden="1">
      <c r="A2057" s="1">
        <v>12779</v>
      </c>
      <c r="B2057" t="s">
        <v>12775</v>
      </c>
      <c r="C2057">
        <f t="shared" si="32"/>
        <v>4</v>
      </c>
      <c r="D2057" t="s">
        <v>13813</v>
      </c>
    </row>
    <row r="2058" spans="1:4" hidden="1">
      <c r="A2058" s="1">
        <v>12837</v>
      </c>
      <c r="B2058" t="s">
        <v>12833</v>
      </c>
      <c r="C2058">
        <f t="shared" si="32"/>
        <v>8</v>
      </c>
      <c r="D2058" t="s">
        <v>13813</v>
      </c>
    </row>
    <row r="2059" spans="1:4">
      <c r="A2059" s="1">
        <v>13523</v>
      </c>
      <c r="B2059" t="s">
        <v>13519</v>
      </c>
      <c r="C2059">
        <f t="shared" si="32"/>
        <v>4</v>
      </c>
    </row>
    <row r="2060" spans="1:4">
      <c r="A2060" s="1">
        <v>2591</v>
      </c>
      <c r="B2060" t="s">
        <v>2589</v>
      </c>
      <c r="C2060">
        <f t="shared" si="32"/>
        <v>6</v>
      </c>
    </row>
    <row r="2061" spans="1:4">
      <c r="A2061" s="1">
        <v>2448</v>
      </c>
      <c r="B2061" t="s">
        <v>2446</v>
      </c>
      <c r="C2061">
        <f t="shared" si="32"/>
        <v>4</v>
      </c>
    </row>
    <row r="2062" spans="1:4">
      <c r="A2062" s="1">
        <v>6884</v>
      </c>
      <c r="B2062" t="s">
        <v>6881</v>
      </c>
      <c r="C2062">
        <f t="shared" si="32"/>
        <v>5</v>
      </c>
    </row>
    <row r="2063" spans="1:4">
      <c r="A2063" s="1">
        <v>4975</v>
      </c>
      <c r="B2063" t="s">
        <v>4973</v>
      </c>
      <c r="C2063">
        <f t="shared" si="32"/>
        <v>3</v>
      </c>
    </row>
    <row r="2064" spans="1:4">
      <c r="A2064" s="1">
        <v>3693</v>
      </c>
      <c r="B2064" t="s">
        <v>3691</v>
      </c>
      <c r="C2064">
        <f t="shared" si="32"/>
        <v>2</v>
      </c>
    </row>
    <row r="2065" spans="1:4">
      <c r="A2065" s="1">
        <v>4753</v>
      </c>
      <c r="B2065" t="s">
        <v>4751</v>
      </c>
      <c r="C2065">
        <f t="shared" si="32"/>
        <v>4</v>
      </c>
    </row>
    <row r="2066" spans="1:4" hidden="1">
      <c r="A2066" s="1">
        <v>13088</v>
      </c>
      <c r="B2066" t="s">
        <v>13084</v>
      </c>
      <c r="C2066">
        <f t="shared" si="32"/>
        <v>7</v>
      </c>
      <c r="D2066" t="s">
        <v>13813</v>
      </c>
    </row>
    <row r="2067" spans="1:4" hidden="1">
      <c r="A2067" s="1">
        <v>12581</v>
      </c>
      <c r="B2067" t="s">
        <v>12577</v>
      </c>
      <c r="C2067">
        <f t="shared" si="32"/>
        <v>5</v>
      </c>
      <c r="D2067" t="s">
        <v>13813</v>
      </c>
    </row>
    <row r="2068" spans="1:4" hidden="1">
      <c r="A2068" s="1">
        <v>12600</v>
      </c>
      <c r="B2068" t="s">
        <v>12596</v>
      </c>
      <c r="C2068">
        <f t="shared" si="32"/>
        <v>7</v>
      </c>
      <c r="D2068" t="s">
        <v>13813</v>
      </c>
    </row>
    <row r="2069" spans="1:4" hidden="1">
      <c r="A2069" s="1">
        <v>2067</v>
      </c>
      <c r="B2069" t="s">
        <v>2065</v>
      </c>
      <c r="C2069">
        <f t="shared" si="32"/>
        <v>4</v>
      </c>
      <c r="D2069" t="s">
        <v>13813</v>
      </c>
    </row>
    <row r="2070" spans="1:4" hidden="1">
      <c r="A2070" s="1">
        <v>11786</v>
      </c>
      <c r="B2070" t="s">
        <v>11782</v>
      </c>
      <c r="C2070">
        <f t="shared" si="32"/>
        <v>7</v>
      </c>
      <c r="D2070" t="s">
        <v>13813</v>
      </c>
    </row>
    <row r="2071" spans="1:4" hidden="1">
      <c r="A2071" s="1">
        <v>2069</v>
      </c>
      <c r="B2071" t="s">
        <v>2067</v>
      </c>
      <c r="C2071">
        <f t="shared" si="32"/>
        <v>8</v>
      </c>
      <c r="D2071" t="s">
        <v>13813</v>
      </c>
    </row>
    <row r="2072" spans="1:4">
      <c r="A2072" s="1">
        <v>1630</v>
      </c>
      <c r="B2072" t="s">
        <v>1628</v>
      </c>
      <c r="C2072">
        <f t="shared" si="32"/>
        <v>2</v>
      </c>
    </row>
    <row r="2073" spans="1:4">
      <c r="A2073" s="1">
        <v>9425</v>
      </c>
      <c r="B2073" t="s">
        <v>9422</v>
      </c>
      <c r="C2073">
        <f t="shared" si="32"/>
        <v>5</v>
      </c>
    </row>
    <row r="2074" spans="1:4" hidden="1">
      <c r="A2074" s="1">
        <v>2072</v>
      </c>
      <c r="B2074" t="s">
        <v>2070</v>
      </c>
      <c r="C2074">
        <f t="shared" si="32"/>
        <v>9</v>
      </c>
      <c r="D2074" t="s">
        <v>13813</v>
      </c>
    </row>
    <row r="2075" spans="1:4">
      <c r="A2075" s="1">
        <v>10587</v>
      </c>
      <c r="B2075" t="s">
        <v>10583</v>
      </c>
      <c r="C2075">
        <f t="shared" si="32"/>
        <v>5</v>
      </c>
    </row>
    <row r="2076" spans="1:4">
      <c r="A2076" s="1">
        <v>11229</v>
      </c>
      <c r="B2076" t="s">
        <v>11225</v>
      </c>
      <c r="C2076">
        <f t="shared" si="32"/>
        <v>2</v>
      </c>
    </row>
    <row r="2077" spans="1:4">
      <c r="A2077" s="1">
        <v>1961</v>
      </c>
      <c r="B2077" t="s">
        <v>1959</v>
      </c>
      <c r="C2077">
        <f t="shared" si="32"/>
        <v>5</v>
      </c>
    </row>
    <row r="2078" spans="1:4">
      <c r="A2078" s="1">
        <v>13750</v>
      </c>
      <c r="B2078" t="s">
        <v>13746</v>
      </c>
      <c r="C2078">
        <f t="shared" si="32"/>
        <v>10</v>
      </c>
    </row>
    <row r="2079" spans="1:4">
      <c r="A2079" s="1">
        <v>1732</v>
      </c>
      <c r="B2079" t="s">
        <v>1730</v>
      </c>
      <c r="C2079">
        <f t="shared" si="32"/>
        <v>6</v>
      </c>
    </row>
    <row r="2080" spans="1:4">
      <c r="A2080" s="1">
        <v>3067</v>
      </c>
      <c r="B2080" t="s">
        <v>3065</v>
      </c>
      <c r="C2080">
        <f t="shared" si="32"/>
        <v>4</v>
      </c>
    </row>
    <row r="2081" spans="1:4" hidden="1">
      <c r="A2081" s="1">
        <v>2079</v>
      </c>
      <c r="B2081" t="s">
        <v>2077</v>
      </c>
      <c r="C2081">
        <f t="shared" si="32"/>
        <v>11</v>
      </c>
      <c r="D2081" t="s">
        <v>13813</v>
      </c>
    </row>
    <row r="2082" spans="1:4">
      <c r="A2082" s="1">
        <v>5726</v>
      </c>
      <c r="B2082" t="s">
        <v>5723</v>
      </c>
      <c r="C2082">
        <f t="shared" si="32"/>
        <v>2</v>
      </c>
    </row>
    <row r="2083" spans="1:4">
      <c r="A2083" s="1">
        <v>4203</v>
      </c>
      <c r="B2083" t="s">
        <v>4201</v>
      </c>
      <c r="C2083">
        <f t="shared" si="32"/>
        <v>6</v>
      </c>
    </row>
    <row r="2084" spans="1:4">
      <c r="A2084" s="1">
        <v>13293</v>
      </c>
      <c r="B2084" t="s">
        <v>13289</v>
      </c>
      <c r="C2084">
        <f t="shared" si="32"/>
        <v>4</v>
      </c>
    </row>
    <row r="2085" spans="1:4">
      <c r="A2085" s="1">
        <v>4176</v>
      </c>
      <c r="B2085" t="s">
        <v>4174</v>
      </c>
      <c r="C2085">
        <f t="shared" si="32"/>
        <v>2</v>
      </c>
    </row>
    <row r="2086" spans="1:4">
      <c r="A2086" s="1">
        <v>5760</v>
      </c>
      <c r="B2086" t="s">
        <v>5757</v>
      </c>
      <c r="C2086">
        <f t="shared" si="32"/>
        <v>2</v>
      </c>
    </row>
    <row r="2087" spans="1:4">
      <c r="A2087" s="1">
        <v>12275</v>
      </c>
      <c r="B2087" t="s">
        <v>12271</v>
      </c>
      <c r="C2087">
        <f t="shared" si="32"/>
        <v>4</v>
      </c>
    </row>
    <row r="2088" spans="1:4">
      <c r="A2088" s="1">
        <v>6964</v>
      </c>
      <c r="B2088" t="s">
        <v>6961</v>
      </c>
      <c r="C2088">
        <f t="shared" si="32"/>
        <v>3</v>
      </c>
    </row>
    <row r="2089" spans="1:4" hidden="1">
      <c r="A2089" s="1">
        <v>1841</v>
      </c>
      <c r="B2089" t="s">
        <v>1839</v>
      </c>
      <c r="C2089">
        <f t="shared" si="32"/>
        <v>7</v>
      </c>
      <c r="D2089" t="s">
        <v>13813</v>
      </c>
    </row>
    <row r="2090" spans="1:4" hidden="1">
      <c r="A2090" s="1">
        <v>5164</v>
      </c>
      <c r="B2090" t="s">
        <v>5161</v>
      </c>
      <c r="C2090">
        <f t="shared" si="32"/>
        <v>9</v>
      </c>
      <c r="D2090" t="s">
        <v>13813</v>
      </c>
    </row>
    <row r="2091" spans="1:4" hidden="1">
      <c r="A2091" s="1">
        <v>10388</v>
      </c>
      <c r="B2091" t="s">
        <v>10385</v>
      </c>
      <c r="C2091">
        <f t="shared" si="32"/>
        <v>7</v>
      </c>
      <c r="D2091" t="s">
        <v>13813</v>
      </c>
    </row>
    <row r="2092" spans="1:4" hidden="1">
      <c r="A2092" s="1">
        <v>10716</v>
      </c>
      <c r="B2092" t="s">
        <v>10712</v>
      </c>
      <c r="C2092">
        <f t="shared" si="32"/>
        <v>6</v>
      </c>
      <c r="D2092" t="s">
        <v>13813</v>
      </c>
    </row>
    <row r="2093" spans="1:4">
      <c r="A2093" s="1">
        <v>3415</v>
      </c>
      <c r="B2093" t="s">
        <v>3413</v>
      </c>
      <c r="C2093">
        <f t="shared" si="32"/>
        <v>4</v>
      </c>
    </row>
    <row r="2094" spans="1:4">
      <c r="A2094" s="1">
        <v>4199</v>
      </c>
      <c r="B2094" t="s">
        <v>4197</v>
      </c>
      <c r="C2094">
        <f t="shared" si="32"/>
        <v>8</v>
      </c>
    </row>
    <row r="2095" spans="1:4" hidden="1">
      <c r="A2095" s="1">
        <v>12270</v>
      </c>
      <c r="B2095" t="s">
        <v>12266</v>
      </c>
      <c r="C2095">
        <f t="shared" si="32"/>
        <v>2</v>
      </c>
      <c r="D2095" t="s">
        <v>13813</v>
      </c>
    </row>
    <row r="2096" spans="1:4" hidden="1">
      <c r="A2096" s="1">
        <v>2094</v>
      </c>
      <c r="B2096" t="s">
        <v>2092</v>
      </c>
      <c r="C2096">
        <f t="shared" si="32"/>
        <v>5</v>
      </c>
      <c r="D2096" t="s">
        <v>13813</v>
      </c>
    </row>
    <row r="2097" spans="1:4" hidden="1">
      <c r="A2097" s="1">
        <v>789</v>
      </c>
      <c r="B2097" t="s">
        <v>789</v>
      </c>
      <c r="C2097">
        <f t="shared" si="32"/>
        <v>6</v>
      </c>
      <c r="D2097" t="s">
        <v>13813</v>
      </c>
    </row>
    <row r="2098" spans="1:4" hidden="1">
      <c r="A2098" s="1">
        <v>2096</v>
      </c>
      <c r="B2098" t="s">
        <v>2094</v>
      </c>
      <c r="C2098">
        <f t="shared" si="32"/>
        <v>5</v>
      </c>
      <c r="D2098" t="s">
        <v>13813</v>
      </c>
    </row>
    <row r="2099" spans="1:4">
      <c r="A2099" s="1">
        <v>5264</v>
      </c>
      <c r="B2099" t="s">
        <v>5261</v>
      </c>
      <c r="C2099">
        <f t="shared" si="32"/>
        <v>3</v>
      </c>
    </row>
    <row r="2100" spans="1:4">
      <c r="A2100" s="1">
        <v>1988</v>
      </c>
      <c r="B2100" t="s">
        <v>1986</v>
      </c>
      <c r="C2100">
        <f t="shared" si="32"/>
        <v>4</v>
      </c>
    </row>
    <row r="2101" spans="1:4" hidden="1">
      <c r="A2101" s="1">
        <v>2099</v>
      </c>
      <c r="B2101" t="s">
        <v>2097</v>
      </c>
      <c r="C2101">
        <f t="shared" si="32"/>
        <v>6</v>
      </c>
      <c r="D2101" t="s">
        <v>13813</v>
      </c>
    </row>
    <row r="2102" spans="1:4" hidden="1">
      <c r="A2102" s="1">
        <v>2100</v>
      </c>
      <c r="B2102" t="s">
        <v>2098</v>
      </c>
      <c r="C2102">
        <f t="shared" si="32"/>
        <v>4</v>
      </c>
      <c r="D2102" t="s">
        <v>13813</v>
      </c>
    </row>
    <row r="2103" spans="1:4">
      <c r="A2103" s="1">
        <v>10601</v>
      </c>
      <c r="B2103" t="s">
        <v>10597</v>
      </c>
      <c r="C2103">
        <f t="shared" si="32"/>
        <v>4</v>
      </c>
    </row>
    <row r="2104" spans="1:4">
      <c r="A2104" s="1">
        <v>4146</v>
      </c>
      <c r="B2104" t="s">
        <v>4144</v>
      </c>
      <c r="C2104">
        <f t="shared" si="32"/>
        <v>5</v>
      </c>
    </row>
    <row r="2105" spans="1:4">
      <c r="A2105" s="1">
        <v>9300</v>
      </c>
      <c r="B2105" t="s">
        <v>9297</v>
      </c>
      <c r="C2105">
        <f t="shared" si="32"/>
        <v>3</v>
      </c>
    </row>
    <row r="2106" spans="1:4" hidden="1">
      <c r="A2106" s="1">
        <v>13520</v>
      </c>
      <c r="B2106" t="s">
        <v>13516</v>
      </c>
      <c r="C2106">
        <f t="shared" si="32"/>
        <v>9</v>
      </c>
      <c r="D2106" t="s">
        <v>13813</v>
      </c>
    </row>
    <row r="2107" spans="1:4" hidden="1">
      <c r="A2107" s="1">
        <v>2071</v>
      </c>
      <c r="B2107" t="s">
        <v>2069</v>
      </c>
      <c r="C2107">
        <f t="shared" si="32"/>
        <v>9</v>
      </c>
      <c r="D2107" t="s">
        <v>13813</v>
      </c>
    </row>
    <row r="2108" spans="1:4">
      <c r="A2108" s="1">
        <v>7364</v>
      </c>
      <c r="B2108" t="s">
        <v>7361</v>
      </c>
      <c r="C2108">
        <f t="shared" si="32"/>
        <v>4</v>
      </c>
    </row>
    <row r="2109" spans="1:4" hidden="1">
      <c r="A2109" s="1">
        <v>2651</v>
      </c>
      <c r="B2109" t="s">
        <v>2649</v>
      </c>
      <c r="C2109">
        <f t="shared" si="32"/>
        <v>4</v>
      </c>
      <c r="D2109" t="s">
        <v>13813</v>
      </c>
    </row>
    <row r="2110" spans="1:4">
      <c r="A2110" s="1">
        <v>8124</v>
      </c>
      <c r="B2110" t="s">
        <v>8121</v>
      </c>
      <c r="C2110">
        <f t="shared" si="32"/>
        <v>4</v>
      </c>
    </row>
    <row r="2111" spans="1:4">
      <c r="A2111" s="1">
        <v>119</v>
      </c>
      <c r="B2111" t="s">
        <v>119</v>
      </c>
      <c r="C2111">
        <f t="shared" si="32"/>
        <v>5</v>
      </c>
    </row>
    <row r="2112" spans="1:4" hidden="1">
      <c r="A2112" s="1">
        <v>2110</v>
      </c>
      <c r="B2112" t="s">
        <v>2108</v>
      </c>
      <c r="C2112">
        <f t="shared" si="32"/>
        <v>6</v>
      </c>
      <c r="D2112" t="s">
        <v>13813</v>
      </c>
    </row>
    <row r="2113" spans="1:4">
      <c r="A2113" s="1">
        <v>3426</v>
      </c>
      <c r="B2113" t="s">
        <v>3424</v>
      </c>
      <c r="C2113">
        <f t="shared" si="32"/>
        <v>4</v>
      </c>
    </row>
    <row r="2114" spans="1:4" hidden="1">
      <c r="A2114" s="1">
        <v>2112</v>
      </c>
      <c r="B2114" t="s">
        <v>2110</v>
      </c>
      <c r="C2114">
        <f t="shared" ref="C2114:C2177" si="33">LEN(B2114)</f>
        <v>5</v>
      </c>
      <c r="D2114" t="s">
        <v>13813</v>
      </c>
    </row>
    <row r="2115" spans="1:4">
      <c r="A2115" s="1">
        <v>1952</v>
      </c>
      <c r="B2115" t="s">
        <v>1950</v>
      </c>
      <c r="C2115">
        <f t="shared" si="33"/>
        <v>6</v>
      </c>
    </row>
    <row r="2116" spans="1:4">
      <c r="A2116" s="1">
        <v>9045</v>
      </c>
      <c r="B2116" t="s">
        <v>9042</v>
      </c>
      <c r="C2116">
        <f t="shared" si="33"/>
        <v>2</v>
      </c>
    </row>
    <row r="2117" spans="1:4">
      <c r="A2117" s="1">
        <v>818</v>
      </c>
      <c r="B2117" t="s">
        <v>818</v>
      </c>
      <c r="C2117">
        <f t="shared" si="33"/>
        <v>4</v>
      </c>
    </row>
    <row r="2118" spans="1:4">
      <c r="A2118" s="1">
        <v>3229</v>
      </c>
      <c r="B2118" t="s">
        <v>3227</v>
      </c>
      <c r="C2118">
        <f t="shared" si="33"/>
        <v>5</v>
      </c>
    </row>
    <row r="2119" spans="1:4" hidden="1">
      <c r="A2119" s="1">
        <v>2117</v>
      </c>
      <c r="B2119" t="s">
        <v>2115</v>
      </c>
      <c r="C2119">
        <f t="shared" si="33"/>
        <v>9</v>
      </c>
      <c r="D2119" t="s">
        <v>13813</v>
      </c>
    </row>
    <row r="2120" spans="1:4">
      <c r="A2120" s="1">
        <v>2563</v>
      </c>
      <c r="B2120" t="s">
        <v>2561</v>
      </c>
      <c r="C2120">
        <f t="shared" si="33"/>
        <v>3</v>
      </c>
    </row>
    <row r="2121" spans="1:4">
      <c r="A2121" s="1">
        <v>12752</v>
      </c>
      <c r="B2121" t="s">
        <v>12748</v>
      </c>
      <c r="C2121">
        <f t="shared" si="33"/>
        <v>6</v>
      </c>
    </row>
    <row r="2122" spans="1:4">
      <c r="A2122" s="1">
        <v>8826</v>
      </c>
      <c r="B2122" t="s">
        <v>8823</v>
      </c>
      <c r="C2122">
        <f t="shared" si="33"/>
        <v>2</v>
      </c>
    </row>
    <row r="2123" spans="1:4">
      <c r="A2123" s="1">
        <v>11872</v>
      </c>
      <c r="B2123" t="s">
        <v>11868</v>
      </c>
      <c r="C2123">
        <f t="shared" si="33"/>
        <v>3</v>
      </c>
    </row>
    <row r="2124" spans="1:4" hidden="1">
      <c r="A2124" s="1">
        <v>2122</v>
      </c>
      <c r="B2124" t="s">
        <v>2120</v>
      </c>
      <c r="C2124">
        <f t="shared" si="33"/>
        <v>4</v>
      </c>
      <c r="D2124" t="s">
        <v>13813</v>
      </c>
    </row>
    <row r="2125" spans="1:4">
      <c r="A2125" s="1">
        <v>4077</v>
      </c>
      <c r="B2125" t="s">
        <v>4075</v>
      </c>
      <c r="C2125">
        <f t="shared" si="33"/>
        <v>7</v>
      </c>
    </row>
    <row r="2126" spans="1:4">
      <c r="A2126" s="1">
        <v>12938</v>
      </c>
      <c r="B2126" t="s">
        <v>12934</v>
      </c>
      <c r="C2126">
        <f t="shared" si="33"/>
        <v>2</v>
      </c>
    </row>
    <row r="2127" spans="1:4">
      <c r="A2127" s="1">
        <v>9128</v>
      </c>
      <c r="B2127" t="s">
        <v>9125</v>
      </c>
      <c r="C2127">
        <f t="shared" si="33"/>
        <v>3</v>
      </c>
    </row>
    <row r="2128" spans="1:4">
      <c r="A2128" s="1">
        <v>8987</v>
      </c>
      <c r="B2128" t="s">
        <v>8984</v>
      </c>
      <c r="C2128">
        <f t="shared" si="33"/>
        <v>3</v>
      </c>
    </row>
    <row r="2129" spans="1:4">
      <c r="A2129" s="1">
        <v>9394</v>
      </c>
      <c r="B2129" t="s">
        <v>9391</v>
      </c>
      <c r="C2129">
        <f t="shared" si="33"/>
        <v>4</v>
      </c>
    </row>
    <row r="2130" spans="1:4">
      <c r="A2130" s="1">
        <v>7927</v>
      </c>
      <c r="B2130" t="s">
        <v>7924</v>
      </c>
      <c r="C2130">
        <f t="shared" si="33"/>
        <v>5</v>
      </c>
    </row>
    <row r="2131" spans="1:4">
      <c r="A2131" s="1">
        <v>3451</v>
      </c>
      <c r="B2131" t="s">
        <v>3449</v>
      </c>
      <c r="C2131">
        <f t="shared" si="33"/>
        <v>2</v>
      </c>
    </row>
    <row r="2132" spans="1:4">
      <c r="A2132" s="1">
        <v>12335</v>
      </c>
      <c r="B2132" t="s">
        <v>12331</v>
      </c>
      <c r="C2132">
        <f t="shared" si="33"/>
        <v>4</v>
      </c>
    </row>
    <row r="2133" spans="1:4" hidden="1">
      <c r="A2133" s="1">
        <v>2131</v>
      </c>
      <c r="B2133" t="s">
        <v>2129</v>
      </c>
      <c r="C2133">
        <f t="shared" si="33"/>
        <v>6</v>
      </c>
      <c r="D2133" t="s">
        <v>13813</v>
      </c>
    </row>
    <row r="2134" spans="1:4">
      <c r="A2134" s="1">
        <v>12029</v>
      </c>
      <c r="B2134" t="s">
        <v>12025</v>
      </c>
      <c r="C2134">
        <f t="shared" si="33"/>
        <v>3</v>
      </c>
    </row>
    <row r="2135" spans="1:4">
      <c r="A2135" s="1">
        <v>3292</v>
      </c>
      <c r="B2135" t="s">
        <v>3290</v>
      </c>
      <c r="C2135">
        <f t="shared" si="33"/>
        <v>4</v>
      </c>
    </row>
    <row r="2136" spans="1:4">
      <c r="A2136" s="1">
        <v>10203</v>
      </c>
      <c r="B2136" t="s">
        <v>10200</v>
      </c>
      <c r="C2136">
        <f t="shared" si="33"/>
        <v>4</v>
      </c>
    </row>
    <row r="2137" spans="1:4">
      <c r="A2137" s="1">
        <v>2272</v>
      </c>
      <c r="B2137" t="s">
        <v>2270</v>
      </c>
      <c r="C2137">
        <f t="shared" si="33"/>
        <v>5</v>
      </c>
    </row>
    <row r="2138" spans="1:4" hidden="1">
      <c r="A2138" s="1">
        <v>2136</v>
      </c>
      <c r="B2138" t="s">
        <v>2134</v>
      </c>
      <c r="C2138">
        <f t="shared" si="33"/>
        <v>4</v>
      </c>
      <c r="D2138" t="s">
        <v>13813</v>
      </c>
    </row>
    <row r="2139" spans="1:4">
      <c r="A2139" s="1">
        <v>10747</v>
      </c>
      <c r="B2139" t="s">
        <v>10743</v>
      </c>
      <c r="C2139">
        <f t="shared" si="33"/>
        <v>3</v>
      </c>
    </row>
    <row r="2140" spans="1:4">
      <c r="A2140" s="1">
        <v>220</v>
      </c>
      <c r="B2140" t="s">
        <v>220</v>
      </c>
      <c r="C2140">
        <f t="shared" si="33"/>
        <v>5</v>
      </c>
    </row>
    <row r="2141" spans="1:4" hidden="1">
      <c r="A2141" s="1">
        <v>2139</v>
      </c>
      <c r="B2141" t="s">
        <v>2137</v>
      </c>
      <c r="C2141">
        <f t="shared" si="33"/>
        <v>10</v>
      </c>
      <c r="D2141" t="s">
        <v>13813</v>
      </c>
    </row>
    <row r="2142" spans="1:4">
      <c r="A2142" s="1">
        <v>3319</v>
      </c>
      <c r="B2142" t="s">
        <v>3317</v>
      </c>
      <c r="C2142">
        <f t="shared" si="33"/>
        <v>4</v>
      </c>
    </row>
    <row r="2143" spans="1:4">
      <c r="A2143" s="1">
        <v>8380</v>
      </c>
      <c r="B2143" t="s">
        <v>8377</v>
      </c>
      <c r="C2143">
        <f t="shared" si="33"/>
        <v>5</v>
      </c>
    </row>
    <row r="2144" spans="1:4">
      <c r="A2144" s="1">
        <v>5626</v>
      </c>
      <c r="B2144" t="s">
        <v>5623</v>
      </c>
      <c r="C2144">
        <f t="shared" si="33"/>
        <v>4</v>
      </c>
    </row>
    <row r="2145" spans="1:4">
      <c r="A2145" s="1">
        <v>4294</v>
      </c>
      <c r="B2145" t="s">
        <v>4292</v>
      </c>
      <c r="C2145">
        <f t="shared" si="33"/>
        <v>4</v>
      </c>
    </row>
    <row r="2146" spans="1:4">
      <c r="A2146" s="1">
        <v>13600</v>
      </c>
      <c r="B2146" t="s">
        <v>13596</v>
      </c>
      <c r="C2146">
        <f t="shared" si="33"/>
        <v>3</v>
      </c>
    </row>
    <row r="2147" spans="1:4">
      <c r="A2147" s="1">
        <v>13662</v>
      </c>
      <c r="B2147" t="s">
        <v>13658</v>
      </c>
      <c r="C2147">
        <f t="shared" si="33"/>
        <v>4</v>
      </c>
    </row>
    <row r="2148" spans="1:4">
      <c r="A2148" s="1">
        <v>9855</v>
      </c>
      <c r="B2148" t="s">
        <v>9852</v>
      </c>
      <c r="C2148">
        <f t="shared" si="33"/>
        <v>4</v>
      </c>
    </row>
    <row r="2149" spans="1:4" hidden="1">
      <c r="A2149" s="1">
        <v>2147</v>
      </c>
      <c r="B2149" t="s">
        <v>2145</v>
      </c>
      <c r="C2149">
        <f t="shared" si="33"/>
        <v>7</v>
      </c>
      <c r="D2149" t="s">
        <v>13813</v>
      </c>
    </row>
    <row r="2150" spans="1:4">
      <c r="A2150" s="1">
        <v>5684</v>
      </c>
      <c r="B2150" t="s">
        <v>5681</v>
      </c>
      <c r="C2150">
        <f t="shared" si="33"/>
        <v>3</v>
      </c>
    </row>
    <row r="2151" spans="1:4">
      <c r="A2151" s="1">
        <v>4127</v>
      </c>
      <c r="B2151" t="s">
        <v>4125</v>
      </c>
      <c r="C2151">
        <f t="shared" si="33"/>
        <v>2</v>
      </c>
    </row>
    <row r="2152" spans="1:4">
      <c r="A2152" s="1">
        <v>13697</v>
      </c>
      <c r="B2152" t="s">
        <v>13693</v>
      </c>
      <c r="C2152">
        <f t="shared" si="33"/>
        <v>5</v>
      </c>
    </row>
    <row r="2153" spans="1:4">
      <c r="A2153" s="1">
        <v>4681</v>
      </c>
      <c r="B2153" t="s">
        <v>4679</v>
      </c>
      <c r="C2153">
        <f t="shared" si="33"/>
        <v>4</v>
      </c>
    </row>
    <row r="2154" spans="1:4">
      <c r="A2154" s="1">
        <v>4627</v>
      </c>
      <c r="B2154" t="s">
        <v>4625</v>
      </c>
      <c r="C2154">
        <f t="shared" si="33"/>
        <v>4</v>
      </c>
    </row>
    <row r="2155" spans="1:4">
      <c r="A2155" s="1">
        <v>2203</v>
      </c>
      <c r="B2155" t="s">
        <v>2201</v>
      </c>
      <c r="C2155">
        <f t="shared" si="33"/>
        <v>3</v>
      </c>
    </row>
    <row r="2156" spans="1:4">
      <c r="A2156" s="1">
        <v>8775</v>
      </c>
      <c r="B2156" t="s">
        <v>8772</v>
      </c>
      <c r="C2156">
        <f t="shared" si="33"/>
        <v>4</v>
      </c>
    </row>
    <row r="2157" spans="1:4">
      <c r="A2157" s="1">
        <v>8569</v>
      </c>
      <c r="B2157" t="s">
        <v>8566</v>
      </c>
      <c r="C2157">
        <f t="shared" si="33"/>
        <v>3</v>
      </c>
    </row>
    <row r="2158" spans="1:4">
      <c r="A2158" s="1">
        <v>8023</v>
      </c>
      <c r="B2158" t="s">
        <v>8020</v>
      </c>
      <c r="C2158">
        <f t="shared" si="33"/>
        <v>4</v>
      </c>
    </row>
    <row r="2159" spans="1:4">
      <c r="A2159" s="1">
        <v>1634</v>
      </c>
      <c r="B2159" t="s">
        <v>1632</v>
      </c>
      <c r="C2159">
        <f t="shared" si="33"/>
        <v>4</v>
      </c>
    </row>
    <row r="2160" spans="1:4">
      <c r="A2160" s="1">
        <v>5216</v>
      </c>
      <c r="B2160" t="s">
        <v>5213</v>
      </c>
      <c r="C2160">
        <f t="shared" si="33"/>
        <v>6</v>
      </c>
    </row>
    <row r="2161" spans="1:4" hidden="1">
      <c r="A2161" s="1">
        <v>10061</v>
      </c>
      <c r="B2161" t="s">
        <v>10058</v>
      </c>
      <c r="C2161">
        <f t="shared" si="33"/>
        <v>9</v>
      </c>
      <c r="D2161" t="s">
        <v>13813</v>
      </c>
    </row>
    <row r="2162" spans="1:4">
      <c r="A2162" s="1">
        <v>5104</v>
      </c>
      <c r="B2162" t="s">
        <v>5101</v>
      </c>
      <c r="C2162">
        <f t="shared" si="33"/>
        <v>3</v>
      </c>
    </row>
    <row r="2163" spans="1:4">
      <c r="A2163" s="1">
        <v>85</v>
      </c>
      <c r="B2163" t="s">
        <v>85</v>
      </c>
      <c r="C2163">
        <f t="shared" si="33"/>
        <v>6</v>
      </c>
    </row>
    <row r="2164" spans="1:4">
      <c r="A2164" s="1">
        <v>4811</v>
      </c>
      <c r="B2164" t="s">
        <v>4809</v>
      </c>
      <c r="C2164">
        <f t="shared" si="33"/>
        <v>3</v>
      </c>
    </row>
    <row r="2165" spans="1:4" hidden="1">
      <c r="A2165" s="1">
        <v>2163</v>
      </c>
      <c r="B2165" t="s">
        <v>2161</v>
      </c>
      <c r="C2165">
        <f t="shared" si="33"/>
        <v>11</v>
      </c>
      <c r="D2165" t="s">
        <v>13813</v>
      </c>
    </row>
    <row r="2166" spans="1:4">
      <c r="A2166" s="1">
        <v>5882</v>
      </c>
      <c r="B2166" t="s">
        <v>5879</v>
      </c>
      <c r="C2166">
        <f t="shared" si="33"/>
        <v>3</v>
      </c>
    </row>
    <row r="2167" spans="1:4">
      <c r="A2167" s="1">
        <v>11515</v>
      </c>
      <c r="B2167" t="s">
        <v>11511</v>
      </c>
      <c r="C2167">
        <f t="shared" si="33"/>
        <v>3</v>
      </c>
    </row>
    <row r="2168" spans="1:4" hidden="1">
      <c r="A2168" s="1">
        <v>2166</v>
      </c>
      <c r="B2168" t="s">
        <v>2164</v>
      </c>
      <c r="C2168">
        <f t="shared" si="33"/>
        <v>7</v>
      </c>
      <c r="D2168" t="s">
        <v>13813</v>
      </c>
    </row>
    <row r="2169" spans="1:4">
      <c r="A2169" s="1">
        <v>5250</v>
      </c>
      <c r="B2169" t="s">
        <v>5247</v>
      </c>
      <c r="C2169">
        <f t="shared" si="33"/>
        <v>7</v>
      </c>
    </row>
    <row r="2170" spans="1:4">
      <c r="A2170" s="1">
        <v>7920</v>
      </c>
      <c r="B2170" t="s">
        <v>7917</v>
      </c>
      <c r="C2170">
        <f t="shared" si="33"/>
        <v>4</v>
      </c>
    </row>
    <row r="2171" spans="1:4">
      <c r="A2171" s="1">
        <v>8073</v>
      </c>
      <c r="B2171" t="s">
        <v>8070</v>
      </c>
      <c r="C2171">
        <f t="shared" si="33"/>
        <v>5</v>
      </c>
    </row>
    <row r="2172" spans="1:4">
      <c r="A2172" s="1">
        <v>9939</v>
      </c>
      <c r="B2172" t="s">
        <v>9936</v>
      </c>
      <c r="C2172">
        <f t="shared" si="33"/>
        <v>4</v>
      </c>
    </row>
    <row r="2173" spans="1:4">
      <c r="A2173" s="1">
        <v>7568</v>
      </c>
      <c r="B2173" t="s">
        <v>7565</v>
      </c>
      <c r="C2173">
        <f t="shared" si="33"/>
        <v>4</v>
      </c>
    </row>
    <row r="2174" spans="1:4">
      <c r="A2174" s="1">
        <v>2641</v>
      </c>
      <c r="B2174" t="s">
        <v>2639</v>
      </c>
      <c r="C2174">
        <f t="shared" si="33"/>
        <v>3</v>
      </c>
    </row>
    <row r="2175" spans="1:4">
      <c r="A2175" s="1">
        <v>8773</v>
      </c>
      <c r="B2175" t="s">
        <v>8770</v>
      </c>
      <c r="C2175">
        <f t="shared" si="33"/>
        <v>3</v>
      </c>
    </row>
    <row r="2176" spans="1:4" hidden="1">
      <c r="A2176" s="1">
        <v>2174</v>
      </c>
      <c r="B2176" t="s">
        <v>2172</v>
      </c>
      <c r="C2176">
        <f t="shared" si="33"/>
        <v>7</v>
      </c>
      <c r="D2176" t="s">
        <v>13813</v>
      </c>
    </row>
    <row r="2177" spans="1:4">
      <c r="A2177" s="1">
        <v>12098</v>
      </c>
      <c r="B2177" t="s">
        <v>12094</v>
      </c>
      <c r="C2177">
        <f t="shared" si="33"/>
        <v>2</v>
      </c>
    </row>
    <row r="2178" spans="1:4">
      <c r="A2178" s="1">
        <v>2625</v>
      </c>
      <c r="B2178" t="s">
        <v>2623</v>
      </c>
      <c r="C2178">
        <f t="shared" ref="C2178:C2241" si="34">LEN(B2178)</f>
        <v>3</v>
      </c>
    </row>
    <row r="2179" spans="1:4">
      <c r="A2179" s="1">
        <v>2317</v>
      </c>
      <c r="B2179" t="s">
        <v>2315</v>
      </c>
      <c r="C2179">
        <f t="shared" si="34"/>
        <v>6</v>
      </c>
    </row>
    <row r="2180" spans="1:4">
      <c r="A2180" s="1">
        <v>6318</v>
      </c>
      <c r="B2180" t="s">
        <v>6315</v>
      </c>
      <c r="C2180">
        <f t="shared" si="34"/>
        <v>2</v>
      </c>
    </row>
    <row r="2181" spans="1:4">
      <c r="A2181" s="1">
        <v>251</v>
      </c>
      <c r="B2181" t="s">
        <v>251</v>
      </c>
      <c r="C2181">
        <f t="shared" si="34"/>
        <v>3</v>
      </c>
    </row>
    <row r="2182" spans="1:4">
      <c r="A2182" s="1">
        <v>2619</v>
      </c>
      <c r="B2182" t="s">
        <v>2617</v>
      </c>
      <c r="C2182">
        <f t="shared" si="34"/>
        <v>6</v>
      </c>
    </row>
    <row r="2183" spans="1:4">
      <c r="A2183" s="1">
        <v>12315</v>
      </c>
      <c r="B2183" t="s">
        <v>12311</v>
      </c>
      <c r="C2183">
        <f t="shared" si="34"/>
        <v>2</v>
      </c>
    </row>
    <row r="2184" spans="1:4" hidden="1">
      <c r="A2184" s="1">
        <v>2182</v>
      </c>
      <c r="B2184" t="s">
        <v>2180</v>
      </c>
      <c r="C2184">
        <f t="shared" si="34"/>
        <v>8</v>
      </c>
      <c r="D2184" t="s">
        <v>13813</v>
      </c>
    </row>
    <row r="2185" spans="1:4">
      <c r="A2185" s="1">
        <v>6245</v>
      </c>
      <c r="B2185" t="s">
        <v>6242</v>
      </c>
      <c r="C2185">
        <f t="shared" si="34"/>
        <v>2</v>
      </c>
    </row>
    <row r="2186" spans="1:4">
      <c r="A2186" s="1">
        <v>5047</v>
      </c>
      <c r="B2186" t="s">
        <v>5044</v>
      </c>
      <c r="C2186">
        <f t="shared" si="34"/>
        <v>4</v>
      </c>
    </row>
    <row r="2187" spans="1:4">
      <c r="A2187" s="1">
        <v>11197</v>
      </c>
      <c r="B2187" t="s">
        <v>11193</v>
      </c>
      <c r="C2187">
        <f t="shared" si="34"/>
        <v>8</v>
      </c>
    </row>
    <row r="2188" spans="1:4">
      <c r="A2188" s="1">
        <v>5944</v>
      </c>
      <c r="B2188" t="s">
        <v>5941</v>
      </c>
      <c r="C2188">
        <f t="shared" si="34"/>
        <v>4</v>
      </c>
    </row>
    <row r="2189" spans="1:4" hidden="1">
      <c r="A2189" s="1">
        <v>2187</v>
      </c>
      <c r="B2189" t="s">
        <v>2185</v>
      </c>
      <c r="C2189">
        <f t="shared" si="34"/>
        <v>4</v>
      </c>
      <c r="D2189" t="s">
        <v>13813</v>
      </c>
    </row>
    <row r="2190" spans="1:4">
      <c r="A2190" s="1">
        <v>817</v>
      </c>
      <c r="B2190" t="s">
        <v>817</v>
      </c>
      <c r="C2190">
        <f t="shared" si="34"/>
        <v>2</v>
      </c>
    </row>
    <row r="2191" spans="1:4">
      <c r="A2191" s="1">
        <v>9225</v>
      </c>
      <c r="B2191" t="s">
        <v>9222</v>
      </c>
      <c r="C2191">
        <f t="shared" si="34"/>
        <v>7</v>
      </c>
    </row>
    <row r="2192" spans="1:4">
      <c r="A2192" s="1">
        <v>7648</v>
      </c>
      <c r="B2192" t="s">
        <v>7645</v>
      </c>
      <c r="C2192">
        <f t="shared" si="34"/>
        <v>8</v>
      </c>
    </row>
    <row r="2193" spans="1:4" hidden="1">
      <c r="A2193" s="1">
        <v>4802</v>
      </c>
      <c r="B2193" t="s">
        <v>4800</v>
      </c>
      <c r="C2193">
        <f t="shared" si="34"/>
        <v>8</v>
      </c>
      <c r="D2193" t="s">
        <v>13813</v>
      </c>
    </row>
    <row r="2194" spans="1:4">
      <c r="A2194" s="1">
        <v>996</v>
      </c>
      <c r="B2194" t="s">
        <v>996</v>
      </c>
      <c r="C2194">
        <f t="shared" si="34"/>
        <v>2</v>
      </c>
    </row>
    <row r="2195" spans="1:4" hidden="1">
      <c r="A2195" s="1">
        <v>5849</v>
      </c>
      <c r="B2195" t="s">
        <v>5846</v>
      </c>
      <c r="C2195">
        <f t="shared" si="34"/>
        <v>4</v>
      </c>
      <c r="D2195" t="s">
        <v>13813</v>
      </c>
    </row>
    <row r="2196" spans="1:4">
      <c r="A2196" s="1">
        <v>12886</v>
      </c>
      <c r="B2196" t="s">
        <v>12882</v>
      </c>
      <c r="C2196">
        <f t="shared" si="34"/>
        <v>3</v>
      </c>
    </row>
    <row r="2197" spans="1:4">
      <c r="A2197" s="1">
        <v>1418</v>
      </c>
      <c r="B2197" t="s">
        <v>1417</v>
      </c>
      <c r="C2197">
        <f t="shared" si="34"/>
        <v>3</v>
      </c>
    </row>
    <row r="2198" spans="1:4" hidden="1">
      <c r="A2198" s="1">
        <v>10056</v>
      </c>
      <c r="B2198" t="s">
        <v>10053</v>
      </c>
      <c r="C2198">
        <f t="shared" si="34"/>
        <v>5</v>
      </c>
      <c r="D2198" t="s">
        <v>13813</v>
      </c>
    </row>
    <row r="2199" spans="1:4">
      <c r="A2199" s="1">
        <v>4144</v>
      </c>
      <c r="B2199" t="s">
        <v>4142</v>
      </c>
      <c r="C2199">
        <f t="shared" si="34"/>
        <v>3</v>
      </c>
    </row>
    <row r="2200" spans="1:4">
      <c r="A2200" s="1">
        <v>8813</v>
      </c>
      <c r="B2200" t="s">
        <v>8810</v>
      </c>
      <c r="C2200">
        <f t="shared" si="34"/>
        <v>3</v>
      </c>
    </row>
    <row r="2201" spans="1:4">
      <c r="A2201" s="1">
        <v>12163</v>
      </c>
      <c r="B2201" t="s">
        <v>12159</v>
      </c>
      <c r="C2201">
        <f t="shared" si="34"/>
        <v>3</v>
      </c>
    </row>
    <row r="2202" spans="1:4">
      <c r="A2202" s="1">
        <v>9092</v>
      </c>
      <c r="B2202" t="s">
        <v>9089</v>
      </c>
      <c r="C2202">
        <f t="shared" si="34"/>
        <v>3</v>
      </c>
    </row>
    <row r="2203" spans="1:4">
      <c r="A2203" s="1">
        <v>8694</v>
      </c>
      <c r="B2203" t="s">
        <v>8691</v>
      </c>
      <c r="C2203">
        <f t="shared" si="34"/>
        <v>3</v>
      </c>
    </row>
    <row r="2204" spans="1:4">
      <c r="A2204" s="1">
        <v>6658</v>
      </c>
      <c r="B2204" t="s">
        <v>6655</v>
      </c>
      <c r="C2204">
        <f t="shared" si="34"/>
        <v>4</v>
      </c>
    </row>
    <row r="2205" spans="1:4">
      <c r="A2205" s="1">
        <v>13119</v>
      </c>
      <c r="B2205" t="s">
        <v>13115</v>
      </c>
      <c r="C2205">
        <f t="shared" si="34"/>
        <v>2</v>
      </c>
    </row>
    <row r="2206" spans="1:4">
      <c r="A2206" s="1">
        <v>7543</v>
      </c>
      <c r="B2206" t="s">
        <v>7540</v>
      </c>
      <c r="C2206">
        <f t="shared" si="34"/>
        <v>5</v>
      </c>
    </row>
    <row r="2207" spans="1:4" hidden="1">
      <c r="A2207" s="1">
        <v>2205</v>
      </c>
      <c r="B2207" t="s">
        <v>2203</v>
      </c>
      <c r="C2207">
        <f t="shared" si="34"/>
        <v>8</v>
      </c>
      <c r="D2207" t="s">
        <v>13813</v>
      </c>
    </row>
    <row r="2208" spans="1:4">
      <c r="A2208" s="1">
        <v>570</v>
      </c>
      <c r="B2208" t="s">
        <v>570</v>
      </c>
      <c r="C2208">
        <f t="shared" si="34"/>
        <v>4</v>
      </c>
    </row>
    <row r="2209" spans="1:4">
      <c r="A2209" s="1">
        <v>2184</v>
      </c>
      <c r="B2209" t="s">
        <v>2182</v>
      </c>
      <c r="C2209">
        <f t="shared" si="34"/>
        <v>4</v>
      </c>
    </row>
    <row r="2210" spans="1:4">
      <c r="A2210" s="1">
        <v>6732</v>
      </c>
      <c r="B2210" t="s">
        <v>6729</v>
      </c>
      <c r="C2210">
        <f t="shared" si="34"/>
        <v>9</v>
      </c>
    </row>
    <row r="2211" spans="1:4">
      <c r="A2211" s="1">
        <v>13454</v>
      </c>
      <c r="B2211" t="s">
        <v>13450</v>
      </c>
      <c r="C2211">
        <f t="shared" si="34"/>
        <v>4</v>
      </c>
    </row>
    <row r="2212" spans="1:4">
      <c r="A2212" s="1">
        <v>8365</v>
      </c>
      <c r="B2212" t="s">
        <v>8362</v>
      </c>
      <c r="C2212">
        <f t="shared" si="34"/>
        <v>2</v>
      </c>
    </row>
    <row r="2213" spans="1:4">
      <c r="A2213" s="1">
        <v>3816</v>
      </c>
      <c r="B2213" t="s">
        <v>3814</v>
      </c>
      <c r="C2213">
        <f t="shared" si="34"/>
        <v>5</v>
      </c>
    </row>
    <row r="2214" spans="1:4">
      <c r="A2214" s="1">
        <v>275</v>
      </c>
      <c r="B2214" t="s">
        <v>275</v>
      </c>
      <c r="C2214">
        <f t="shared" si="34"/>
        <v>5</v>
      </c>
    </row>
    <row r="2215" spans="1:4">
      <c r="A2215" s="1">
        <v>10032</v>
      </c>
      <c r="B2215" t="s">
        <v>10029</v>
      </c>
      <c r="C2215">
        <f t="shared" si="34"/>
        <v>4</v>
      </c>
    </row>
    <row r="2216" spans="1:4">
      <c r="A2216" s="1">
        <v>1576</v>
      </c>
      <c r="B2216" t="s">
        <v>1574</v>
      </c>
      <c r="C2216">
        <f t="shared" si="34"/>
        <v>4</v>
      </c>
    </row>
    <row r="2217" spans="1:4">
      <c r="A2217" s="1">
        <v>2578</v>
      </c>
      <c r="B2217" t="s">
        <v>2576</v>
      </c>
      <c r="C2217">
        <f t="shared" si="34"/>
        <v>10</v>
      </c>
    </row>
    <row r="2218" spans="1:4">
      <c r="A2218" s="1">
        <v>8644</v>
      </c>
      <c r="B2218" t="s">
        <v>8641</v>
      </c>
      <c r="C2218">
        <f t="shared" si="34"/>
        <v>5</v>
      </c>
    </row>
    <row r="2219" spans="1:4">
      <c r="A2219" s="1">
        <v>12066</v>
      </c>
      <c r="B2219" t="s">
        <v>12062</v>
      </c>
      <c r="C2219">
        <f t="shared" si="34"/>
        <v>5</v>
      </c>
    </row>
    <row r="2220" spans="1:4">
      <c r="A2220" s="1">
        <v>1319</v>
      </c>
      <c r="B2220" t="s">
        <v>1318</v>
      </c>
      <c r="C2220">
        <f t="shared" si="34"/>
        <v>4</v>
      </c>
    </row>
    <row r="2221" spans="1:4" hidden="1">
      <c r="A2221" s="1">
        <v>2219</v>
      </c>
      <c r="B2221" t="s">
        <v>2217</v>
      </c>
      <c r="C2221">
        <f t="shared" si="34"/>
        <v>7</v>
      </c>
      <c r="D2221" t="s">
        <v>13813</v>
      </c>
    </row>
    <row r="2222" spans="1:4">
      <c r="A2222" s="1">
        <v>560</v>
      </c>
      <c r="B2222" t="s">
        <v>560</v>
      </c>
      <c r="C2222">
        <f t="shared" si="34"/>
        <v>3</v>
      </c>
    </row>
    <row r="2223" spans="1:4">
      <c r="A2223" s="1">
        <v>4800</v>
      </c>
      <c r="B2223" t="s">
        <v>4798</v>
      </c>
      <c r="C2223">
        <f t="shared" si="34"/>
        <v>4</v>
      </c>
    </row>
    <row r="2224" spans="1:4">
      <c r="A2224" s="1">
        <v>4784</v>
      </c>
      <c r="B2224" t="s">
        <v>4782</v>
      </c>
      <c r="C2224">
        <f t="shared" si="34"/>
        <v>4</v>
      </c>
    </row>
    <row r="2225" spans="1:4">
      <c r="A2225" s="1">
        <v>2741</v>
      </c>
      <c r="B2225" t="s">
        <v>2739</v>
      </c>
      <c r="C2225">
        <f t="shared" si="34"/>
        <v>5</v>
      </c>
    </row>
    <row r="2226" spans="1:4">
      <c r="A2226" s="1">
        <v>8248</v>
      </c>
      <c r="B2226" t="s">
        <v>8245</v>
      </c>
      <c r="C2226">
        <f t="shared" si="34"/>
        <v>4</v>
      </c>
    </row>
    <row r="2227" spans="1:4" hidden="1">
      <c r="A2227" s="1">
        <v>8203</v>
      </c>
      <c r="B2227" t="s">
        <v>8200</v>
      </c>
      <c r="C2227">
        <f t="shared" si="34"/>
        <v>5</v>
      </c>
      <c r="D2227" t="s">
        <v>13813</v>
      </c>
    </row>
    <row r="2228" spans="1:4">
      <c r="A2228" s="1">
        <v>5246</v>
      </c>
      <c r="B2228" t="s">
        <v>5243</v>
      </c>
      <c r="C2228">
        <f t="shared" si="34"/>
        <v>3</v>
      </c>
    </row>
    <row r="2229" spans="1:4">
      <c r="A2229" s="1">
        <v>13616</v>
      </c>
      <c r="B2229" t="s">
        <v>13612</v>
      </c>
      <c r="C2229">
        <f t="shared" si="34"/>
        <v>6</v>
      </c>
    </row>
    <row r="2230" spans="1:4">
      <c r="A2230" s="1">
        <v>844</v>
      </c>
      <c r="B2230" t="s">
        <v>844</v>
      </c>
      <c r="C2230">
        <f t="shared" si="34"/>
        <v>7</v>
      </c>
    </row>
    <row r="2231" spans="1:4">
      <c r="A2231" s="1">
        <v>874</v>
      </c>
      <c r="B2231" t="s">
        <v>874</v>
      </c>
      <c r="C2231">
        <f t="shared" si="34"/>
        <v>7</v>
      </c>
    </row>
    <row r="2232" spans="1:4">
      <c r="A2232" s="1">
        <v>11600</v>
      </c>
      <c r="B2232" t="s">
        <v>11596</v>
      </c>
      <c r="C2232">
        <f t="shared" si="34"/>
        <v>3</v>
      </c>
    </row>
    <row r="2233" spans="1:4">
      <c r="A2233" s="1">
        <v>13776</v>
      </c>
      <c r="B2233" t="s">
        <v>13772</v>
      </c>
      <c r="C2233">
        <f t="shared" si="34"/>
        <v>3</v>
      </c>
    </row>
    <row r="2234" spans="1:4">
      <c r="A2234" s="1">
        <v>10249</v>
      </c>
      <c r="B2234" t="s">
        <v>10246</v>
      </c>
      <c r="C2234">
        <f t="shared" si="34"/>
        <v>5</v>
      </c>
    </row>
    <row r="2235" spans="1:4">
      <c r="A2235" s="1">
        <v>10693</v>
      </c>
      <c r="B2235" t="s">
        <v>10689</v>
      </c>
      <c r="C2235">
        <f t="shared" si="34"/>
        <v>3</v>
      </c>
    </row>
    <row r="2236" spans="1:4">
      <c r="A2236" s="1">
        <v>11362</v>
      </c>
      <c r="B2236" t="s">
        <v>11358</v>
      </c>
      <c r="C2236">
        <f t="shared" si="34"/>
        <v>2</v>
      </c>
    </row>
    <row r="2237" spans="1:4">
      <c r="A2237" s="1">
        <v>7311</v>
      </c>
      <c r="B2237" t="s">
        <v>7308</v>
      </c>
      <c r="C2237">
        <f t="shared" si="34"/>
        <v>3</v>
      </c>
    </row>
    <row r="2238" spans="1:4">
      <c r="A2238" s="1">
        <v>11392</v>
      </c>
      <c r="B2238" t="s">
        <v>11388</v>
      </c>
      <c r="C2238">
        <f t="shared" si="34"/>
        <v>2</v>
      </c>
    </row>
    <row r="2239" spans="1:4">
      <c r="A2239" s="1">
        <v>12037</v>
      </c>
      <c r="B2239" t="s">
        <v>12033</v>
      </c>
      <c r="C2239">
        <f t="shared" si="34"/>
        <v>4</v>
      </c>
    </row>
    <row r="2240" spans="1:4">
      <c r="A2240" s="1">
        <v>655</v>
      </c>
      <c r="B2240" t="s">
        <v>655</v>
      </c>
      <c r="C2240">
        <f t="shared" si="34"/>
        <v>3</v>
      </c>
    </row>
    <row r="2241" spans="1:4">
      <c r="A2241" s="1">
        <v>9481</v>
      </c>
      <c r="B2241" t="s">
        <v>9478</v>
      </c>
      <c r="C2241">
        <f t="shared" si="34"/>
        <v>3</v>
      </c>
    </row>
    <row r="2242" spans="1:4">
      <c r="A2242" s="1">
        <v>3072</v>
      </c>
      <c r="B2242" t="s">
        <v>3070</v>
      </c>
      <c r="C2242">
        <f t="shared" ref="C2242:C2305" si="35">LEN(B2242)</f>
        <v>4</v>
      </c>
    </row>
    <row r="2243" spans="1:4">
      <c r="A2243" s="1">
        <v>419</v>
      </c>
      <c r="B2243" t="s">
        <v>419</v>
      </c>
      <c r="C2243">
        <f t="shared" si="35"/>
        <v>4</v>
      </c>
    </row>
    <row r="2244" spans="1:4">
      <c r="A2244" s="1">
        <v>8630</v>
      </c>
      <c r="B2244" t="s">
        <v>8627</v>
      </c>
      <c r="C2244">
        <f t="shared" si="35"/>
        <v>4</v>
      </c>
    </row>
    <row r="2245" spans="1:4">
      <c r="A2245" s="1">
        <v>7603</v>
      </c>
      <c r="B2245" t="s">
        <v>7600</v>
      </c>
      <c r="C2245">
        <f t="shared" si="35"/>
        <v>5</v>
      </c>
    </row>
    <row r="2246" spans="1:4">
      <c r="A2246" s="1">
        <v>2919</v>
      </c>
      <c r="B2246" t="s">
        <v>2917</v>
      </c>
      <c r="C2246">
        <f t="shared" si="35"/>
        <v>4</v>
      </c>
    </row>
    <row r="2247" spans="1:4" hidden="1">
      <c r="A2247" s="1">
        <v>2245</v>
      </c>
      <c r="B2247" t="s">
        <v>2243</v>
      </c>
      <c r="C2247">
        <f t="shared" si="35"/>
        <v>11</v>
      </c>
      <c r="D2247" t="s">
        <v>13813</v>
      </c>
    </row>
    <row r="2248" spans="1:4" hidden="1">
      <c r="A2248" s="1">
        <v>2246</v>
      </c>
      <c r="B2248" t="s">
        <v>2244</v>
      </c>
      <c r="C2248">
        <f t="shared" si="35"/>
        <v>11</v>
      </c>
      <c r="D2248" t="s">
        <v>13813</v>
      </c>
    </row>
    <row r="2249" spans="1:4">
      <c r="A2249" s="1">
        <v>5958</v>
      </c>
      <c r="B2249" t="s">
        <v>5955</v>
      </c>
      <c r="C2249">
        <f t="shared" si="35"/>
        <v>2</v>
      </c>
    </row>
    <row r="2250" spans="1:4">
      <c r="A2250" s="1">
        <v>7238</v>
      </c>
      <c r="B2250" t="s">
        <v>7235</v>
      </c>
      <c r="C2250">
        <f t="shared" si="35"/>
        <v>2</v>
      </c>
    </row>
    <row r="2251" spans="1:4">
      <c r="A2251" s="1">
        <v>12821</v>
      </c>
      <c r="B2251" t="s">
        <v>12817</v>
      </c>
      <c r="C2251">
        <f t="shared" si="35"/>
        <v>4</v>
      </c>
    </row>
    <row r="2252" spans="1:4">
      <c r="A2252" s="1">
        <v>3126</v>
      </c>
      <c r="B2252" t="s">
        <v>3124</v>
      </c>
      <c r="C2252">
        <f t="shared" si="35"/>
        <v>5</v>
      </c>
    </row>
    <row r="2253" spans="1:4">
      <c r="A2253" s="1">
        <v>9213</v>
      </c>
      <c r="B2253" t="s">
        <v>9210</v>
      </c>
      <c r="C2253">
        <f t="shared" si="35"/>
        <v>4</v>
      </c>
    </row>
    <row r="2254" spans="1:4">
      <c r="A2254" s="1">
        <v>12288</v>
      </c>
      <c r="B2254" t="s">
        <v>12284</v>
      </c>
      <c r="C2254">
        <f t="shared" si="35"/>
        <v>4</v>
      </c>
    </row>
    <row r="2255" spans="1:4">
      <c r="A2255" s="1">
        <v>11573</v>
      </c>
      <c r="B2255" t="s">
        <v>11569</v>
      </c>
      <c r="C2255">
        <f t="shared" si="35"/>
        <v>5</v>
      </c>
    </row>
    <row r="2256" spans="1:4">
      <c r="A2256" s="1">
        <v>6622</v>
      </c>
      <c r="B2256" t="s">
        <v>6619</v>
      </c>
      <c r="C2256">
        <f t="shared" si="35"/>
        <v>4</v>
      </c>
    </row>
    <row r="2257" spans="1:4">
      <c r="A2257" s="1">
        <v>11295</v>
      </c>
      <c r="B2257" t="s">
        <v>11291</v>
      </c>
      <c r="C2257">
        <f t="shared" si="35"/>
        <v>3</v>
      </c>
    </row>
    <row r="2258" spans="1:4">
      <c r="A2258" s="1">
        <v>7206</v>
      </c>
      <c r="B2258" t="s">
        <v>7203</v>
      </c>
      <c r="C2258">
        <f t="shared" si="35"/>
        <v>2</v>
      </c>
    </row>
    <row r="2259" spans="1:4">
      <c r="A2259" s="1">
        <v>7822</v>
      </c>
      <c r="B2259" t="s">
        <v>7819</v>
      </c>
      <c r="C2259">
        <f t="shared" si="35"/>
        <v>3</v>
      </c>
    </row>
    <row r="2260" spans="1:4">
      <c r="A2260" s="1">
        <v>13243</v>
      </c>
      <c r="B2260" t="s">
        <v>13239</v>
      </c>
      <c r="C2260">
        <f t="shared" si="35"/>
        <v>4</v>
      </c>
    </row>
    <row r="2261" spans="1:4">
      <c r="A2261" s="1">
        <v>513</v>
      </c>
      <c r="B2261" t="s">
        <v>513</v>
      </c>
      <c r="C2261">
        <f t="shared" si="35"/>
        <v>3</v>
      </c>
    </row>
    <row r="2262" spans="1:4">
      <c r="A2262" s="1">
        <v>8818</v>
      </c>
      <c r="B2262" t="s">
        <v>8815</v>
      </c>
      <c r="C2262">
        <f t="shared" si="35"/>
        <v>3</v>
      </c>
    </row>
    <row r="2263" spans="1:4">
      <c r="A2263" s="1">
        <v>12998</v>
      </c>
      <c r="B2263" t="s">
        <v>12994</v>
      </c>
      <c r="C2263">
        <f t="shared" si="35"/>
        <v>4</v>
      </c>
    </row>
    <row r="2264" spans="1:4">
      <c r="A2264" s="1">
        <v>13569</v>
      </c>
      <c r="B2264" t="s">
        <v>13565</v>
      </c>
      <c r="C2264">
        <f t="shared" si="35"/>
        <v>4</v>
      </c>
    </row>
    <row r="2265" spans="1:4">
      <c r="A2265" s="1">
        <v>5022</v>
      </c>
      <c r="B2265" t="s">
        <v>5019</v>
      </c>
      <c r="C2265">
        <f t="shared" si="35"/>
        <v>5</v>
      </c>
    </row>
    <row r="2266" spans="1:4" hidden="1">
      <c r="A2266" s="1">
        <v>2264</v>
      </c>
      <c r="B2266" t="s">
        <v>2262</v>
      </c>
      <c r="C2266">
        <f t="shared" si="35"/>
        <v>10</v>
      </c>
      <c r="D2266" t="s">
        <v>13813</v>
      </c>
    </row>
    <row r="2267" spans="1:4" hidden="1">
      <c r="A2267" s="1">
        <v>2265</v>
      </c>
      <c r="B2267" t="s">
        <v>2263</v>
      </c>
      <c r="C2267">
        <f t="shared" si="35"/>
        <v>6</v>
      </c>
      <c r="D2267" t="s">
        <v>13813</v>
      </c>
    </row>
    <row r="2268" spans="1:4">
      <c r="A2268" s="1">
        <v>9736</v>
      </c>
      <c r="B2268" t="s">
        <v>9733</v>
      </c>
      <c r="C2268">
        <f t="shared" si="35"/>
        <v>4</v>
      </c>
    </row>
    <row r="2269" spans="1:4">
      <c r="A2269" s="1">
        <v>2095</v>
      </c>
      <c r="B2269" t="s">
        <v>2093</v>
      </c>
      <c r="C2269">
        <f t="shared" si="35"/>
        <v>4</v>
      </c>
    </row>
    <row r="2270" spans="1:4">
      <c r="A2270" s="1">
        <v>7966</v>
      </c>
      <c r="B2270" t="s">
        <v>7963</v>
      </c>
      <c r="C2270">
        <f t="shared" si="35"/>
        <v>5</v>
      </c>
    </row>
    <row r="2271" spans="1:4" hidden="1">
      <c r="A2271" s="1">
        <v>2269</v>
      </c>
      <c r="B2271" t="s">
        <v>2267</v>
      </c>
      <c r="C2271">
        <f t="shared" si="35"/>
        <v>6</v>
      </c>
      <c r="D2271" t="s">
        <v>13813</v>
      </c>
    </row>
    <row r="2272" spans="1:4" hidden="1">
      <c r="A2272" s="1">
        <v>2270</v>
      </c>
      <c r="B2272" t="s">
        <v>2268</v>
      </c>
      <c r="C2272">
        <f t="shared" si="35"/>
        <v>5</v>
      </c>
      <c r="D2272" t="s">
        <v>13813</v>
      </c>
    </row>
    <row r="2273" spans="1:4">
      <c r="A2273" s="1">
        <v>3813</v>
      </c>
      <c r="B2273" t="s">
        <v>3811</v>
      </c>
      <c r="C2273">
        <f t="shared" si="35"/>
        <v>3</v>
      </c>
    </row>
    <row r="2274" spans="1:4">
      <c r="A2274" s="1">
        <v>8753</v>
      </c>
      <c r="B2274" t="s">
        <v>8750</v>
      </c>
      <c r="C2274">
        <f t="shared" si="35"/>
        <v>6</v>
      </c>
    </row>
    <row r="2275" spans="1:4">
      <c r="A2275" s="1">
        <v>5205</v>
      </c>
      <c r="B2275" t="s">
        <v>5202</v>
      </c>
      <c r="C2275">
        <f t="shared" si="35"/>
        <v>3</v>
      </c>
    </row>
    <row r="2276" spans="1:4">
      <c r="A2276" s="1">
        <v>7778</v>
      </c>
      <c r="B2276" t="s">
        <v>7775</v>
      </c>
      <c r="C2276">
        <f t="shared" si="35"/>
        <v>4</v>
      </c>
    </row>
    <row r="2277" spans="1:4">
      <c r="A2277" s="1">
        <v>712</v>
      </c>
      <c r="B2277" t="s">
        <v>712</v>
      </c>
      <c r="C2277">
        <f t="shared" si="35"/>
        <v>3</v>
      </c>
    </row>
    <row r="2278" spans="1:4" hidden="1">
      <c r="A2278" s="1">
        <v>2276</v>
      </c>
      <c r="B2278" t="s">
        <v>2274</v>
      </c>
      <c r="C2278">
        <f t="shared" si="35"/>
        <v>9</v>
      </c>
      <c r="D2278" t="s">
        <v>13813</v>
      </c>
    </row>
    <row r="2279" spans="1:4">
      <c r="A2279" s="1">
        <v>1868</v>
      </c>
      <c r="B2279" t="s">
        <v>1866</v>
      </c>
      <c r="C2279">
        <f t="shared" si="35"/>
        <v>7</v>
      </c>
    </row>
    <row r="2280" spans="1:4">
      <c r="A2280" s="1">
        <v>12172</v>
      </c>
      <c r="B2280" t="s">
        <v>12168</v>
      </c>
      <c r="C2280">
        <f t="shared" si="35"/>
        <v>3</v>
      </c>
    </row>
    <row r="2281" spans="1:4">
      <c r="A2281" s="1">
        <v>13147</v>
      </c>
      <c r="B2281" t="s">
        <v>13143</v>
      </c>
      <c r="C2281">
        <f t="shared" si="35"/>
        <v>4</v>
      </c>
    </row>
    <row r="2282" spans="1:4">
      <c r="A2282" s="1">
        <v>5607</v>
      </c>
      <c r="B2282" t="s">
        <v>5604</v>
      </c>
      <c r="C2282">
        <f t="shared" si="35"/>
        <v>4</v>
      </c>
    </row>
    <row r="2283" spans="1:4">
      <c r="A2283" s="1">
        <v>11829</v>
      </c>
      <c r="B2283" t="s">
        <v>11825</v>
      </c>
      <c r="C2283">
        <f t="shared" si="35"/>
        <v>4</v>
      </c>
    </row>
    <row r="2284" spans="1:4">
      <c r="A2284" s="1">
        <v>3338</v>
      </c>
      <c r="B2284" t="s">
        <v>3336</v>
      </c>
      <c r="C2284">
        <f t="shared" si="35"/>
        <v>3</v>
      </c>
    </row>
    <row r="2285" spans="1:4">
      <c r="A2285" s="1">
        <v>7043</v>
      </c>
      <c r="B2285" t="s">
        <v>7040</v>
      </c>
      <c r="C2285">
        <f t="shared" si="35"/>
        <v>4</v>
      </c>
    </row>
    <row r="2286" spans="1:4">
      <c r="A2286" s="1">
        <v>497</v>
      </c>
      <c r="B2286" t="s">
        <v>497</v>
      </c>
      <c r="C2286">
        <f t="shared" si="35"/>
        <v>5</v>
      </c>
    </row>
    <row r="2287" spans="1:4">
      <c r="A2287" s="1">
        <v>6235</v>
      </c>
      <c r="B2287" t="s">
        <v>6232</v>
      </c>
      <c r="C2287">
        <f t="shared" si="35"/>
        <v>4</v>
      </c>
    </row>
    <row r="2288" spans="1:4" hidden="1">
      <c r="A2288" s="1">
        <v>4850</v>
      </c>
      <c r="B2288" t="s">
        <v>4848</v>
      </c>
      <c r="C2288">
        <f t="shared" si="35"/>
        <v>4</v>
      </c>
      <c r="D2288" t="s">
        <v>13813</v>
      </c>
    </row>
    <row r="2289" spans="1:4">
      <c r="A2289" s="1">
        <v>9536</v>
      </c>
      <c r="B2289" t="s">
        <v>9533</v>
      </c>
      <c r="C2289">
        <f t="shared" si="35"/>
        <v>4</v>
      </c>
    </row>
    <row r="2290" spans="1:4">
      <c r="A2290" s="1">
        <v>10081</v>
      </c>
      <c r="B2290" t="s">
        <v>10078</v>
      </c>
      <c r="C2290">
        <f t="shared" si="35"/>
        <v>9</v>
      </c>
    </row>
    <row r="2291" spans="1:4">
      <c r="A2291" s="1">
        <v>8257</v>
      </c>
      <c r="B2291" t="s">
        <v>8254</v>
      </c>
      <c r="C2291">
        <f t="shared" si="35"/>
        <v>6</v>
      </c>
    </row>
    <row r="2292" spans="1:4" hidden="1">
      <c r="A2292" s="1">
        <v>10206</v>
      </c>
      <c r="B2292" t="s">
        <v>10203</v>
      </c>
      <c r="C2292">
        <f t="shared" si="35"/>
        <v>6</v>
      </c>
      <c r="D2292" t="s">
        <v>13813</v>
      </c>
    </row>
    <row r="2293" spans="1:4" hidden="1">
      <c r="A2293" s="1">
        <v>2291</v>
      </c>
      <c r="B2293" t="s">
        <v>2289</v>
      </c>
      <c r="C2293">
        <f t="shared" si="35"/>
        <v>4</v>
      </c>
      <c r="D2293" t="s">
        <v>13813</v>
      </c>
    </row>
    <row r="2294" spans="1:4">
      <c r="A2294" s="1">
        <v>69</v>
      </c>
      <c r="B2294" t="s">
        <v>69</v>
      </c>
      <c r="C2294">
        <f t="shared" si="35"/>
        <v>6</v>
      </c>
    </row>
    <row r="2295" spans="1:4" hidden="1">
      <c r="A2295" s="1">
        <v>625</v>
      </c>
      <c r="B2295" t="s">
        <v>625</v>
      </c>
      <c r="C2295">
        <f t="shared" si="35"/>
        <v>5</v>
      </c>
      <c r="D2295" t="s">
        <v>13813</v>
      </c>
    </row>
    <row r="2296" spans="1:4">
      <c r="A2296" s="1">
        <v>8799</v>
      </c>
      <c r="B2296" t="s">
        <v>8796</v>
      </c>
      <c r="C2296">
        <f t="shared" si="35"/>
        <v>6</v>
      </c>
    </row>
    <row r="2297" spans="1:4">
      <c r="A2297" s="1">
        <v>11495</v>
      </c>
      <c r="B2297" t="s">
        <v>11491</v>
      </c>
      <c r="C2297">
        <f t="shared" si="35"/>
        <v>5</v>
      </c>
    </row>
    <row r="2298" spans="1:4">
      <c r="A2298" s="1">
        <v>2387</v>
      </c>
      <c r="B2298" t="s">
        <v>2385</v>
      </c>
      <c r="C2298">
        <f t="shared" si="35"/>
        <v>4</v>
      </c>
    </row>
    <row r="2299" spans="1:4" hidden="1">
      <c r="A2299" s="1">
        <v>10549</v>
      </c>
      <c r="B2299" t="s">
        <v>10545</v>
      </c>
      <c r="C2299">
        <f t="shared" si="35"/>
        <v>4</v>
      </c>
      <c r="D2299" t="s">
        <v>13813</v>
      </c>
    </row>
    <row r="2300" spans="1:4" hidden="1">
      <c r="A2300" s="1">
        <v>13578</v>
      </c>
      <c r="B2300" t="s">
        <v>13574</v>
      </c>
      <c r="C2300">
        <f t="shared" si="35"/>
        <v>6</v>
      </c>
      <c r="D2300" t="s">
        <v>13813</v>
      </c>
    </row>
    <row r="2301" spans="1:4" hidden="1">
      <c r="A2301" s="1">
        <v>7863</v>
      </c>
      <c r="B2301" t="s">
        <v>7860</v>
      </c>
      <c r="C2301">
        <f t="shared" si="35"/>
        <v>7</v>
      </c>
      <c r="D2301" t="s">
        <v>13813</v>
      </c>
    </row>
    <row r="2302" spans="1:4">
      <c r="A2302" s="1">
        <v>10243</v>
      </c>
      <c r="B2302" t="s">
        <v>10240</v>
      </c>
      <c r="C2302">
        <f t="shared" si="35"/>
        <v>4</v>
      </c>
    </row>
    <row r="2303" spans="1:4">
      <c r="A2303" s="1">
        <v>7829</v>
      </c>
      <c r="B2303" t="s">
        <v>7826</v>
      </c>
      <c r="C2303">
        <f t="shared" si="35"/>
        <v>2</v>
      </c>
    </row>
    <row r="2304" spans="1:4">
      <c r="A2304" s="1">
        <v>1575</v>
      </c>
      <c r="B2304" t="s">
        <v>1573</v>
      </c>
      <c r="C2304">
        <f t="shared" si="35"/>
        <v>4</v>
      </c>
    </row>
    <row r="2305" spans="1:4" hidden="1">
      <c r="A2305" s="1">
        <v>2303</v>
      </c>
      <c r="B2305" t="s">
        <v>2301</v>
      </c>
      <c r="C2305">
        <f t="shared" si="35"/>
        <v>2</v>
      </c>
      <c r="D2305" t="s">
        <v>13813</v>
      </c>
    </row>
    <row r="2306" spans="1:4">
      <c r="A2306" s="1">
        <v>7333</v>
      </c>
      <c r="B2306" t="s">
        <v>7330</v>
      </c>
      <c r="C2306">
        <f t="shared" ref="C2306:C2369" si="36">LEN(B2306)</f>
        <v>4</v>
      </c>
    </row>
    <row r="2307" spans="1:4">
      <c r="A2307" s="1">
        <v>1809</v>
      </c>
      <c r="B2307" t="s">
        <v>1807</v>
      </c>
      <c r="C2307">
        <f t="shared" si="36"/>
        <v>2</v>
      </c>
    </row>
    <row r="2308" spans="1:4">
      <c r="A2308" s="1">
        <v>5797</v>
      </c>
      <c r="B2308" t="s">
        <v>5794</v>
      </c>
      <c r="C2308">
        <f t="shared" si="36"/>
        <v>5</v>
      </c>
    </row>
    <row r="2309" spans="1:4">
      <c r="A2309" s="1">
        <v>122</v>
      </c>
      <c r="B2309" t="s">
        <v>122</v>
      </c>
      <c r="C2309">
        <f t="shared" si="36"/>
        <v>3</v>
      </c>
    </row>
    <row r="2310" spans="1:4">
      <c r="A2310" s="1">
        <v>6743</v>
      </c>
      <c r="B2310" t="s">
        <v>6740</v>
      </c>
      <c r="C2310">
        <f t="shared" si="36"/>
        <v>2</v>
      </c>
    </row>
    <row r="2311" spans="1:4">
      <c r="A2311" s="1">
        <v>9263</v>
      </c>
      <c r="B2311" t="s">
        <v>9260</v>
      </c>
      <c r="C2311">
        <f t="shared" si="36"/>
        <v>2</v>
      </c>
    </row>
    <row r="2312" spans="1:4">
      <c r="A2312" s="1">
        <v>12393</v>
      </c>
      <c r="B2312" t="s">
        <v>12389</v>
      </c>
      <c r="C2312">
        <f t="shared" si="36"/>
        <v>4</v>
      </c>
    </row>
    <row r="2313" spans="1:4">
      <c r="A2313" s="1">
        <v>13562</v>
      </c>
      <c r="B2313" t="s">
        <v>13558</v>
      </c>
      <c r="C2313">
        <f t="shared" si="36"/>
        <v>4</v>
      </c>
    </row>
    <row r="2314" spans="1:4">
      <c r="A2314" s="1">
        <v>12812</v>
      </c>
      <c r="B2314" t="s">
        <v>12808</v>
      </c>
      <c r="C2314">
        <f t="shared" si="36"/>
        <v>3</v>
      </c>
    </row>
    <row r="2315" spans="1:4" hidden="1">
      <c r="A2315" s="1">
        <v>2313</v>
      </c>
      <c r="B2315" t="s">
        <v>2311</v>
      </c>
      <c r="C2315">
        <f t="shared" si="36"/>
        <v>6</v>
      </c>
      <c r="D2315" t="s">
        <v>13813</v>
      </c>
    </row>
    <row r="2316" spans="1:4">
      <c r="A2316" s="1">
        <v>9302</v>
      </c>
      <c r="B2316" t="s">
        <v>9299</v>
      </c>
      <c r="C2316">
        <f t="shared" si="36"/>
        <v>4</v>
      </c>
    </row>
    <row r="2317" spans="1:4">
      <c r="A2317" s="1">
        <v>7009</v>
      </c>
      <c r="B2317" t="s">
        <v>7006</v>
      </c>
      <c r="C2317">
        <f t="shared" si="36"/>
        <v>3</v>
      </c>
    </row>
    <row r="2318" spans="1:4">
      <c r="A2318" s="1">
        <v>2294</v>
      </c>
      <c r="B2318" t="s">
        <v>2292</v>
      </c>
      <c r="C2318">
        <f t="shared" si="36"/>
        <v>5</v>
      </c>
    </row>
    <row r="2319" spans="1:4">
      <c r="A2319" s="1">
        <v>7832</v>
      </c>
      <c r="B2319" t="s">
        <v>7829</v>
      </c>
      <c r="C2319">
        <f t="shared" si="36"/>
        <v>3</v>
      </c>
    </row>
    <row r="2320" spans="1:4">
      <c r="A2320" s="1">
        <v>11352</v>
      </c>
      <c r="B2320" t="s">
        <v>11348</v>
      </c>
      <c r="C2320">
        <f t="shared" si="36"/>
        <v>3</v>
      </c>
    </row>
    <row r="2321" spans="1:4">
      <c r="A2321" s="1">
        <v>5439</v>
      </c>
      <c r="B2321" t="s">
        <v>5436</v>
      </c>
      <c r="C2321">
        <f t="shared" si="36"/>
        <v>4</v>
      </c>
    </row>
    <row r="2322" spans="1:4">
      <c r="A2322" s="1">
        <v>6412</v>
      </c>
      <c r="B2322" t="s">
        <v>6409</v>
      </c>
      <c r="C2322">
        <f t="shared" si="36"/>
        <v>4</v>
      </c>
    </row>
    <row r="2323" spans="1:4">
      <c r="A2323" s="1">
        <v>10821</v>
      </c>
      <c r="B2323" t="s">
        <v>10817</v>
      </c>
      <c r="C2323">
        <f t="shared" si="36"/>
        <v>3</v>
      </c>
    </row>
    <row r="2324" spans="1:4">
      <c r="A2324" s="1">
        <v>13325</v>
      </c>
      <c r="B2324" t="s">
        <v>13321</v>
      </c>
      <c r="C2324">
        <f t="shared" si="36"/>
        <v>3</v>
      </c>
    </row>
    <row r="2325" spans="1:4">
      <c r="A2325" s="1">
        <v>6140</v>
      </c>
      <c r="B2325" t="s">
        <v>6137</v>
      </c>
      <c r="C2325">
        <f t="shared" si="36"/>
        <v>5</v>
      </c>
    </row>
    <row r="2326" spans="1:4">
      <c r="A2326" s="1">
        <v>8355</v>
      </c>
      <c r="B2326" t="s">
        <v>8352</v>
      </c>
      <c r="C2326">
        <f t="shared" si="36"/>
        <v>3</v>
      </c>
    </row>
    <row r="2327" spans="1:4">
      <c r="A2327" s="1">
        <v>6391</v>
      </c>
      <c r="B2327" t="s">
        <v>6388</v>
      </c>
      <c r="C2327">
        <f t="shared" si="36"/>
        <v>4</v>
      </c>
    </row>
    <row r="2328" spans="1:4" hidden="1">
      <c r="A2328" s="1">
        <v>2326</v>
      </c>
      <c r="B2328" t="s">
        <v>2324</v>
      </c>
      <c r="C2328">
        <f t="shared" si="36"/>
        <v>9</v>
      </c>
      <c r="D2328" t="s">
        <v>13813</v>
      </c>
    </row>
    <row r="2329" spans="1:4">
      <c r="A2329" s="1">
        <v>5775</v>
      </c>
      <c r="B2329" t="s">
        <v>5772</v>
      </c>
      <c r="C2329">
        <f t="shared" si="36"/>
        <v>3</v>
      </c>
    </row>
    <row r="2330" spans="1:4">
      <c r="A2330" s="1">
        <v>2191</v>
      </c>
      <c r="B2330" t="s">
        <v>2189</v>
      </c>
      <c r="C2330">
        <f t="shared" si="36"/>
        <v>3</v>
      </c>
    </row>
    <row r="2331" spans="1:4">
      <c r="A2331" s="1">
        <v>8839</v>
      </c>
      <c r="B2331" t="s">
        <v>8836</v>
      </c>
      <c r="C2331">
        <f t="shared" si="36"/>
        <v>2</v>
      </c>
    </row>
    <row r="2332" spans="1:4">
      <c r="A2332" s="1">
        <v>5613</v>
      </c>
      <c r="B2332" t="s">
        <v>5610</v>
      </c>
      <c r="C2332">
        <f t="shared" si="36"/>
        <v>2</v>
      </c>
    </row>
    <row r="2333" spans="1:4">
      <c r="A2333" s="1">
        <v>9696</v>
      </c>
      <c r="B2333" t="s">
        <v>9693</v>
      </c>
      <c r="C2333">
        <f t="shared" si="36"/>
        <v>3</v>
      </c>
    </row>
    <row r="2334" spans="1:4">
      <c r="A2334" s="1">
        <v>5363</v>
      </c>
      <c r="B2334" t="s">
        <v>5360</v>
      </c>
      <c r="C2334">
        <f t="shared" si="36"/>
        <v>3</v>
      </c>
    </row>
    <row r="2335" spans="1:4">
      <c r="A2335" s="1">
        <v>13442</v>
      </c>
      <c r="B2335" t="s">
        <v>13438</v>
      </c>
      <c r="C2335">
        <f t="shared" si="36"/>
        <v>4</v>
      </c>
    </row>
    <row r="2336" spans="1:4">
      <c r="A2336" s="1">
        <v>9633</v>
      </c>
      <c r="B2336" t="s">
        <v>9630</v>
      </c>
      <c r="C2336">
        <f t="shared" si="36"/>
        <v>2</v>
      </c>
    </row>
    <row r="2337" spans="1:4">
      <c r="A2337" s="1">
        <v>8313</v>
      </c>
      <c r="B2337" t="s">
        <v>8310</v>
      </c>
      <c r="C2337">
        <f t="shared" si="36"/>
        <v>3</v>
      </c>
    </row>
    <row r="2338" spans="1:4">
      <c r="A2338" s="1">
        <v>6847</v>
      </c>
      <c r="B2338" t="s">
        <v>6844</v>
      </c>
      <c r="C2338">
        <f t="shared" si="36"/>
        <v>3</v>
      </c>
    </row>
    <row r="2339" spans="1:4" hidden="1">
      <c r="A2339" s="1">
        <v>2337</v>
      </c>
      <c r="B2339" t="s">
        <v>2335</v>
      </c>
      <c r="C2339">
        <f t="shared" si="36"/>
        <v>11</v>
      </c>
      <c r="D2339" t="s">
        <v>13813</v>
      </c>
    </row>
    <row r="2340" spans="1:4" hidden="1">
      <c r="A2340" s="1">
        <v>10648</v>
      </c>
      <c r="B2340" t="s">
        <v>10644</v>
      </c>
      <c r="C2340">
        <f t="shared" si="36"/>
        <v>3</v>
      </c>
      <c r="D2340" t="s">
        <v>13813</v>
      </c>
    </row>
    <row r="2341" spans="1:4" hidden="1">
      <c r="A2341" s="1">
        <v>2587</v>
      </c>
      <c r="B2341" t="s">
        <v>2585</v>
      </c>
      <c r="C2341">
        <f t="shared" si="36"/>
        <v>6</v>
      </c>
      <c r="D2341" t="s">
        <v>13813</v>
      </c>
    </row>
    <row r="2342" spans="1:4" hidden="1">
      <c r="A2342" s="1">
        <v>2340</v>
      </c>
      <c r="B2342" t="s">
        <v>2338</v>
      </c>
      <c r="C2342">
        <f t="shared" si="36"/>
        <v>4</v>
      </c>
      <c r="D2342" t="s">
        <v>13813</v>
      </c>
    </row>
    <row r="2343" spans="1:4">
      <c r="A2343" s="1">
        <v>7016</v>
      </c>
      <c r="B2343" t="s">
        <v>7013</v>
      </c>
      <c r="C2343">
        <f t="shared" si="36"/>
        <v>5</v>
      </c>
    </row>
    <row r="2344" spans="1:4">
      <c r="A2344" s="1">
        <v>10342</v>
      </c>
      <c r="B2344" t="s">
        <v>10339</v>
      </c>
      <c r="C2344">
        <f t="shared" si="36"/>
        <v>3</v>
      </c>
    </row>
    <row r="2345" spans="1:4">
      <c r="A2345" s="1">
        <v>12994</v>
      </c>
      <c r="B2345" t="s">
        <v>12990</v>
      </c>
      <c r="C2345">
        <f t="shared" si="36"/>
        <v>3</v>
      </c>
    </row>
    <row r="2346" spans="1:4">
      <c r="A2346" s="1">
        <v>12225</v>
      </c>
      <c r="B2346" t="s">
        <v>12221</v>
      </c>
      <c r="C2346">
        <f t="shared" si="36"/>
        <v>2</v>
      </c>
    </row>
    <row r="2347" spans="1:4">
      <c r="A2347" s="1">
        <v>6170</v>
      </c>
      <c r="B2347" t="s">
        <v>6167</v>
      </c>
      <c r="C2347">
        <f t="shared" si="36"/>
        <v>4</v>
      </c>
    </row>
    <row r="2348" spans="1:4">
      <c r="A2348" s="1">
        <v>1830</v>
      </c>
      <c r="B2348" t="s">
        <v>1828</v>
      </c>
      <c r="C2348">
        <f t="shared" si="36"/>
        <v>2</v>
      </c>
    </row>
    <row r="2349" spans="1:4">
      <c r="A2349" s="1">
        <v>12709</v>
      </c>
      <c r="B2349" t="s">
        <v>12705</v>
      </c>
      <c r="C2349">
        <f t="shared" si="36"/>
        <v>4</v>
      </c>
    </row>
    <row r="2350" spans="1:4">
      <c r="A2350" s="1">
        <v>4159</v>
      </c>
      <c r="B2350" t="s">
        <v>4157</v>
      </c>
      <c r="C2350">
        <f t="shared" si="36"/>
        <v>2</v>
      </c>
    </row>
    <row r="2351" spans="1:4">
      <c r="A2351" s="1">
        <v>2993</v>
      </c>
      <c r="B2351" t="s">
        <v>2991</v>
      </c>
      <c r="C2351">
        <f t="shared" si="36"/>
        <v>5</v>
      </c>
    </row>
    <row r="2352" spans="1:4">
      <c r="A2352" s="1">
        <v>955</v>
      </c>
      <c r="B2352" t="s">
        <v>955</v>
      </c>
      <c r="C2352">
        <f t="shared" si="36"/>
        <v>3</v>
      </c>
    </row>
    <row r="2353" spans="1:4">
      <c r="A2353" s="1">
        <v>300</v>
      </c>
      <c r="B2353" t="s">
        <v>300</v>
      </c>
      <c r="C2353">
        <f t="shared" si="36"/>
        <v>5</v>
      </c>
    </row>
    <row r="2354" spans="1:4">
      <c r="A2354" s="1">
        <v>6680</v>
      </c>
      <c r="B2354" t="s">
        <v>6677</v>
      </c>
      <c r="C2354">
        <f t="shared" si="36"/>
        <v>4</v>
      </c>
    </row>
    <row r="2355" spans="1:4" hidden="1">
      <c r="A2355" s="1">
        <v>13242</v>
      </c>
      <c r="B2355" t="s">
        <v>13238</v>
      </c>
      <c r="C2355">
        <f t="shared" si="36"/>
        <v>5</v>
      </c>
      <c r="D2355" t="s">
        <v>13813</v>
      </c>
    </row>
    <row r="2356" spans="1:4">
      <c r="A2356" s="1">
        <v>11621</v>
      </c>
      <c r="B2356" t="s">
        <v>11617</v>
      </c>
      <c r="C2356">
        <f t="shared" si="36"/>
        <v>5</v>
      </c>
    </row>
    <row r="2357" spans="1:4">
      <c r="A2357" s="1">
        <v>4012</v>
      </c>
      <c r="B2357" t="s">
        <v>4010</v>
      </c>
      <c r="C2357">
        <f t="shared" si="36"/>
        <v>3</v>
      </c>
    </row>
    <row r="2358" spans="1:4" hidden="1">
      <c r="A2358" s="1">
        <v>2356</v>
      </c>
      <c r="B2358" t="s">
        <v>2354</v>
      </c>
      <c r="C2358">
        <f t="shared" si="36"/>
        <v>9</v>
      </c>
      <c r="D2358" t="s">
        <v>13813</v>
      </c>
    </row>
    <row r="2359" spans="1:4" hidden="1">
      <c r="A2359" s="1">
        <v>2357</v>
      </c>
      <c r="B2359" t="s">
        <v>2355</v>
      </c>
      <c r="C2359">
        <f t="shared" si="36"/>
        <v>5</v>
      </c>
      <c r="D2359" t="s">
        <v>13813</v>
      </c>
    </row>
    <row r="2360" spans="1:4" hidden="1">
      <c r="A2360" s="1">
        <v>10044</v>
      </c>
      <c r="B2360" t="s">
        <v>10041</v>
      </c>
      <c r="C2360">
        <f t="shared" si="36"/>
        <v>5</v>
      </c>
      <c r="D2360" t="s">
        <v>13813</v>
      </c>
    </row>
    <row r="2361" spans="1:4">
      <c r="A2361" s="1">
        <v>7373</v>
      </c>
      <c r="B2361" t="s">
        <v>7370</v>
      </c>
      <c r="C2361">
        <f t="shared" si="36"/>
        <v>2</v>
      </c>
    </row>
    <row r="2362" spans="1:4">
      <c r="A2362" s="1">
        <v>9740</v>
      </c>
      <c r="B2362" t="s">
        <v>9737</v>
      </c>
      <c r="C2362">
        <f t="shared" si="36"/>
        <v>3</v>
      </c>
    </row>
    <row r="2363" spans="1:4">
      <c r="A2363" s="1">
        <v>7129</v>
      </c>
      <c r="B2363" t="s">
        <v>7126</v>
      </c>
      <c r="C2363">
        <f t="shared" si="36"/>
        <v>5</v>
      </c>
    </row>
    <row r="2364" spans="1:4">
      <c r="A2364" s="1">
        <v>12662</v>
      </c>
      <c r="B2364" t="s">
        <v>12658</v>
      </c>
      <c r="C2364">
        <f t="shared" si="36"/>
        <v>2</v>
      </c>
    </row>
    <row r="2365" spans="1:4">
      <c r="A2365" s="1">
        <v>8930</v>
      </c>
      <c r="B2365" t="s">
        <v>8927</v>
      </c>
      <c r="C2365">
        <f t="shared" si="36"/>
        <v>3</v>
      </c>
    </row>
    <row r="2366" spans="1:4">
      <c r="A2366" s="1">
        <v>930</v>
      </c>
      <c r="B2366" t="s">
        <v>930</v>
      </c>
      <c r="C2366">
        <f t="shared" si="36"/>
        <v>4</v>
      </c>
    </row>
    <row r="2367" spans="1:4">
      <c r="A2367" s="1">
        <v>9897</v>
      </c>
      <c r="B2367" t="s">
        <v>9894</v>
      </c>
      <c r="C2367">
        <f t="shared" si="36"/>
        <v>4</v>
      </c>
    </row>
    <row r="2368" spans="1:4" hidden="1">
      <c r="A2368" s="1">
        <v>2366</v>
      </c>
      <c r="B2368" t="s">
        <v>2364</v>
      </c>
      <c r="C2368">
        <f t="shared" si="36"/>
        <v>5</v>
      </c>
      <c r="D2368" t="s">
        <v>13813</v>
      </c>
    </row>
    <row r="2369" spans="1:4" hidden="1">
      <c r="A2369" s="1">
        <v>2367</v>
      </c>
      <c r="B2369" t="s">
        <v>2365</v>
      </c>
      <c r="C2369">
        <f t="shared" si="36"/>
        <v>6</v>
      </c>
      <c r="D2369" t="s">
        <v>13813</v>
      </c>
    </row>
    <row r="2370" spans="1:4" hidden="1">
      <c r="A2370" s="1">
        <v>10055</v>
      </c>
      <c r="B2370" t="s">
        <v>10052</v>
      </c>
      <c r="C2370">
        <f t="shared" ref="C2370:C2433" si="37">LEN(B2370)</f>
        <v>8</v>
      </c>
      <c r="D2370" t="s">
        <v>13813</v>
      </c>
    </row>
    <row r="2371" spans="1:4">
      <c r="A2371" s="1">
        <v>7860</v>
      </c>
      <c r="B2371" t="s">
        <v>7857</v>
      </c>
      <c r="C2371">
        <f t="shared" si="37"/>
        <v>4</v>
      </c>
    </row>
    <row r="2372" spans="1:4">
      <c r="A2372" s="1">
        <v>10112</v>
      </c>
      <c r="B2372" t="s">
        <v>10109</v>
      </c>
      <c r="C2372">
        <f t="shared" si="37"/>
        <v>3</v>
      </c>
    </row>
    <row r="2373" spans="1:4">
      <c r="A2373" s="1">
        <v>8013</v>
      </c>
      <c r="B2373" t="s">
        <v>8010</v>
      </c>
      <c r="C2373">
        <f t="shared" si="37"/>
        <v>3</v>
      </c>
    </row>
    <row r="2374" spans="1:4">
      <c r="A2374" s="1">
        <v>2674</v>
      </c>
      <c r="B2374" t="s">
        <v>2672</v>
      </c>
      <c r="C2374">
        <f t="shared" si="37"/>
        <v>3</v>
      </c>
    </row>
    <row r="2375" spans="1:4">
      <c r="A2375" s="1">
        <v>5774</v>
      </c>
      <c r="B2375" t="s">
        <v>5771</v>
      </c>
      <c r="C2375">
        <f t="shared" si="37"/>
        <v>5</v>
      </c>
    </row>
    <row r="2376" spans="1:4">
      <c r="A2376" s="1">
        <v>13456</v>
      </c>
      <c r="B2376" t="s">
        <v>13452</v>
      </c>
      <c r="C2376">
        <f t="shared" si="37"/>
        <v>3</v>
      </c>
    </row>
    <row r="2377" spans="1:4">
      <c r="A2377" s="1">
        <v>7992</v>
      </c>
      <c r="B2377" t="s">
        <v>7989</v>
      </c>
      <c r="C2377">
        <f t="shared" si="37"/>
        <v>4</v>
      </c>
    </row>
    <row r="2378" spans="1:4">
      <c r="A2378" s="1">
        <v>524</v>
      </c>
      <c r="B2378" t="s">
        <v>524</v>
      </c>
      <c r="C2378">
        <f t="shared" si="37"/>
        <v>3</v>
      </c>
    </row>
    <row r="2379" spans="1:4">
      <c r="A2379" s="1">
        <v>7925</v>
      </c>
      <c r="B2379" t="s">
        <v>7922</v>
      </c>
      <c r="C2379">
        <f t="shared" si="37"/>
        <v>4</v>
      </c>
    </row>
    <row r="2380" spans="1:4">
      <c r="A2380" s="1">
        <v>4774</v>
      </c>
      <c r="B2380" t="s">
        <v>4772</v>
      </c>
      <c r="C2380">
        <f t="shared" si="37"/>
        <v>5</v>
      </c>
    </row>
    <row r="2381" spans="1:4" hidden="1">
      <c r="A2381" s="1">
        <v>2379</v>
      </c>
      <c r="B2381" t="s">
        <v>2377</v>
      </c>
      <c r="C2381">
        <f t="shared" si="37"/>
        <v>6</v>
      </c>
      <c r="D2381" t="s">
        <v>13813</v>
      </c>
    </row>
    <row r="2382" spans="1:4">
      <c r="A2382" s="1">
        <v>3019</v>
      </c>
      <c r="B2382" t="s">
        <v>3017</v>
      </c>
      <c r="C2382">
        <f t="shared" si="37"/>
        <v>3</v>
      </c>
    </row>
    <row r="2383" spans="1:4" hidden="1">
      <c r="A2383" s="1">
        <v>2381</v>
      </c>
      <c r="B2383" t="s">
        <v>2379</v>
      </c>
      <c r="C2383">
        <f t="shared" si="37"/>
        <v>16</v>
      </c>
      <c r="D2383" t="s">
        <v>13813</v>
      </c>
    </row>
    <row r="2384" spans="1:4">
      <c r="A2384" s="1">
        <v>5337</v>
      </c>
      <c r="B2384" t="s">
        <v>5334</v>
      </c>
      <c r="C2384">
        <f t="shared" si="37"/>
        <v>5</v>
      </c>
    </row>
    <row r="2385" spans="1:4">
      <c r="A2385" s="1">
        <v>8543</v>
      </c>
      <c r="B2385" t="s">
        <v>8540</v>
      </c>
      <c r="C2385">
        <f t="shared" si="37"/>
        <v>3</v>
      </c>
    </row>
    <row r="2386" spans="1:4" hidden="1">
      <c r="A2386" s="1">
        <v>3566</v>
      </c>
      <c r="B2386" t="s">
        <v>3564</v>
      </c>
      <c r="C2386">
        <f t="shared" si="37"/>
        <v>9</v>
      </c>
      <c r="D2386" t="s">
        <v>13813</v>
      </c>
    </row>
    <row r="2387" spans="1:4">
      <c r="A2387" s="1">
        <v>9964</v>
      </c>
      <c r="B2387" t="s">
        <v>9961</v>
      </c>
      <c r="C2387">
        <f t="shared" si="37"/>
        <v>2</v>
      </c>
    </row>
    <row r="2388" spans="1:4" hidden="1">
      <c r="A2388" s="1">
        <v>11340</v>
      </c>
      <c r="B2388" t="s">
        <v>11336</v>
      </c>
      <c r="C2388">
        <f t="shared" si="37"/>
        <v>2</v>
      </c>
      <c r="D2388" t="s">
        <v>13813</v>
      </c>
    </row>
    <row r="2389" spans="1:4" hidden="1">
      <c r="A2389" s="1">
        <v>8191</v>
      </c>
      <c r="B2389" t="s">
        <v>8188</v>
      </c>
      <c r="C2389">
        <f t="shared" si="37"/>
        <v>6</v>
      </c>
      <c r="D2389" t="s">
        <v>13813</v>
      </c>
    </row>
    <row r="2390" spans="1:4">
      <c r="A2390" s="1">
        <v>632</v>
      </c>
      <c r="B2390" t="s">
        <v>632</v>
      </c>
      <c r="C2390">
        <f t="shared" si="37"/>
        <v>7</v>
      </c>
    </row>
    <row r="2391" spans="1:4">
      <c r="A2391" s="1">
        <v>13361</v>
      </c>
      <c r="B2391" t="s">
        <v>13357</v>
      </c>
      <c r="C2391">
        <f t="shared" si="37"/>
        <v>6</v>
      </c>
    </row>
    <row r="2392" spans="1:4">
      <c r="A2392" s="1">
        <v>10664</v>
      </c>
      <c r="B2392" t="s">
        <v>10660</v>
      </c>
      <c r="C2392">
        <f t="shared" si="37"/>
        <v>4</v>
      </c>
    </row>
    <row r="2393" spans="1:4">
      <c r="A2393" s="1">
        <v>3808</v>
      </c>
      <c r="B2393" t="s">
        <v>3806</v>
      </c>
      <c r="C2393">
        <f t="shared" si="37"/>
        <v>7</v>
      </c>
    </row>
    <row r="2394" spans="1:4" hidden="1">
      <c r="A2394" s="1">
        <v>2392</v>
      </c>
      <c r="B2394" t="s">
        <v>2390</v>
      </c>
      <c r="C2394">
        <f t="shared" si="37"/>
        <v>12</v>
      </c>
      <c r="D2394" t="s">
        <v>13813</v>
      </c>
    </row>
    <row r="2395" spans="1:4">
      <c r="A2395" s="1">
        <v>9563</v>
      </c>
      <c r="B2395" t="s">
        <v>9560</v>
      </c>
      <c r="C2395">
        <f t="shared" si="37"/>
        <v>4</v>
      </c>
    </row>
    <row r="2396" spans="1:4">
      <c r="A2396" s="1">
        <v>7088</v>
      </c>
      <c r="B2396" t="s">
        <v>7085</v>
      </c>
      <c r="C2396">
        <f t="shared" si="37"/>
        <v>5</v>
      </c>
    </row>
    <row r="2397" spans="1:4">
      <c r="A2397" s="1">
        <v>6539</v>
      </c>
      <c r="B2397" t="s">
        <v>6536</v>
      </c>
      <c r="C2397">
        <f t="shared" si="37"/>
        <v>7</v>
      </c>
    </row>
    <row r="2398" spans="1:4">
      <c r="A2398" s="1">
        <v>11575</v>
      </c>
      <c r="B2398" t="s">
        <v>11571</v>
      </c>
      <c r="C2398">
        <f t="shared" si="37"/>
        <v>6</v>
      </c>
    </row>
    <row r="2399" spans="1:4">
      <c r="A2399" s="1">
        <v>11938</v>
      </c>
      <c r="B2399" t="s">
        <v>11934</v>
      </c>
      <c r="C2399">
        <f t="shared" si="37"/>
        <v>4</v>
      </c>
    </row>
    <row r="2400" spans="1:4">
      <c r="A2400" s="1">
        <v>11799</v>
      </c>
      <c r="B2400" t="s">
        <v>11795</v>
      </c>
      <c r="C2400">
        <f t="shared" si="37"/>
        <v>4</v>
      </c>
    </row>
    <row r="2401" spans="1:4">
      <c r="A2401" s="1">
        <v>2188</v>
      </c>
      <c r="B2401" t="s">
        <v>2186</v>
      </c>
      <c r="C2401">
        <f t="shared" si="37"/>
        <v>5</v>
      </c>
    </row>
    <row r="2402" spans="1:4">
      <c r="A2402" s="1">
        <v>1029</v>
      </c>
      <c r="B2402" t="s">
        <v>1028</v>
      </c>
      <c r="C2402">
        <f t="shared" si="37"/>
        <v>5</v>
      </c>
    </row>
    <row r="2403" spans="1:4">
      <c r="A2403" s="1">
        <v>6931</v>
      </c>
      <c r="B2403" t="s">
        <v>6928</v>
      </c>
      <c r="C2403">
        <f t="shared" si="37"/>
        <v>5</v>
      </c>
    </row>
    <row r="2404" spans="1:4" hidden="1">
      <c r="A2404" s="1">
        <v>7261</v>
      </c>
      <c r="B2404" t="s">
        <v>7258</v>
      </c>
      <c r="C2404">
        <f t="shared" si="37"/>
        <v>4</v>
      </c>
      <c r="D2404" t="s">
        <v>13813</v>
      </c>
    </row>
    <row r="2405" spans="1:4" hidden="1">
      <c r="A2405" s="1">
        <v>3742</v>
      </c>
      <c r="B2405" t="s">
        <v>3740</v>
      </c>
      <c r="C2405">
        <f t="shared" si="37"/>
        <v>4</v>
      </c>
      <c r="D2405" t="s">
        <v>13813</v>
      </c>
    </row>
    <row r="2406" spans="1:4">
      <c r="A2406" s="1">
        <v>11473</v>
      </c>
      <c r="B2406" t="s">
        <v>11469</v>
      </c>
      <c r="C2406">
        <f t="shared" si="37"/>
        <v>4</v>
      </c>
    </row>
    <row r="2407" spans="1:4" hidden="1">
      <c r="A2407" s="1">
        <v>12301</v>
      </c>
      <c r="B2407" t="s">
        <v>12297</v>
      </c>
      <c r="C2407">
        <f t="shared" si="37"/>
        <v>5</v>
      </c>
      <c r="D2407" t="s">
        <v>13813</v>
      </c>
    </row>
    <row r="2408" spans="1:4">
      <c r="A2408" s="1">
        <v>247</v>
      </c>
      <c r="B2408" t="s">
        <v>247</v>
      </c>
      <c r="C2408">
        <f t="shared" si="37"/>
        <v>6</v>
      </c>
    </row>
    <row r="2409" spans="1:4">
      <c r="A2409" s="1">
        <v>10606</v>
      </c>
      <c r="B2409" t="s">
        <v>10602</v>
      </c>
      <c r="C2409">
        <f t="shared" si="37"/>
        <v>4</v>
      </c>
    </row>
    <row r="2410" spans="1:4" hidden="1">
      <c r="A2410" s="1">
        <v>2408</v>
      </c>
      <c r="B2410" t="s">
        <v>2406</v>
      </c>
      <c r="C2410">
        <f t="shared" si="37"/>
        <v>5</v>
      </c>
      <c r="D2410" t="s">
        <v>13813</v>
      </c>
    </row>
    <row r="2411" spans="1:4">
      <c r="A2411" s="1">
        <v>11817</v>
      </c>
      <c r="B2411" t="s">
        <v>11813</v>
      </c>
      <c r="C2411">
        <f t="shared" si="37"/>
        <v>5</v>
      </c>
    </row>
    <row r="2412" spans="1:4">
      <c r="A2412" s="1">
        <v>8377</v>
      </c>
      <c r="B2412" t="s">
        <v>8374</v>
      </c>
      <c r="C2412">
        <f t="shared" si="37"/>
        <v>5</v>
      </c>
    </row>
    <row r="2413" spans="1:4">
      <c r="A2413" s="1">
        <v>6188</v>
      </c>
      <c r="B2413" t="s">
        <v>6185</v>
      </c>
      <c r="C2413">
        <f t="shared" si="37"/>
        <v>5</v>
      </c>
    </row>
    <row r="2414" spans="1:4">
      <c r="A2414" s="1">
        <v>223</v>
      </c>
      <c r="B2414" t="s">
        <v>223</v>
      </c>
      <c r="C2414">
        <f t="shared" si="37"/>
        <v>6</v>
      </c>
    </row>
    <row r="2415" spans="1:4">
      <c r="A2415" s="1">
        <v>762</v>
      </c>
      <c r="B2415" t="s">
        <v>762</v>
      </c>
      <c r="C2415">
        <f t="shared" si="37"/>
        <v>5</v>
      </c>
    </row>
    <row r="2416" spans="1:4" hidden="1">
      <c r="A2416" s="1">
        <v>2414</v>
      </c>
      <c r="B2416" t="s">
        <v>2412</v>
      </c>
      <c r="C2416">
        <f t="shared" si="37"/>
        <v>5</v>
      </c>
      <c r="D2416" t="s">
        <v>13813</v>
      </c>
    </row>
    <row r="2417" spans="1:4" hidden="1">
      <c r="A2417" s="1">
        <v>2415</v>
      </c>
      <c r="B2417" t="s">
        <v>2413</v>
      </c>
      <c r="C2417">
        <f t="shared" si="37"/>
        <v>6</v>
      </c>
      <c r="D2417" t="s">
        <v>13813</v>
      </c>
    </row>
    <row r="2418" spans="1:4" hidden="1">
      <c r="A2418" s="1">
        <v>2416</v>
      </c>
      <c r="B2418" t="s">
        <v>2414</v>
      </c>
      <c r="C2418">
        <f t="shared" si="37"/>
        <v>6</v>
      </c>
      <c r="D2418" t="s">
        <v>13813</v>
      </c>
    </row>
    <row r="2419" spans="1:4" hidden="1">
      <c r="A2419" s="1">
        <v>2417</v>
      </c>
      <c r="B2419" t="s">
        <v>2415</v>
      </c>
      <c r="C2419">
        <f t="shared" si="37"/>
        <v>5</v>
      </c>
      <c r="D2419" t="s">
        <v>13813</v>
      </c>
    </row>
    <row r="2420" spans="1:4">
      <c r="A2420" s="1">
        <v>1524</v>
      </c>
      <c r="B2420" t="s">
        <v>1522</v>
      </c>
      <c r="C2420">
        <f t="shared" si="37"/>
        <v>5</v>
      </c>
    </row>
    <row r="2421" spans="1:4" hidden="1">
      <c r="A2421" s="1">
        <v>2419</v>
      </c>
      <c r="B2421" t="s">
        <v>2417</v>
      </c>
      <c r="C2421">
        <f t="shared" si="37"/>
        <v>7</v>
      </c>
      <c r="D2421" t="s">
        <v>13813</v>
      </c>
    </row>
    <row r="2422" spans="1:4">
      <c r="A2422" s="1">
        <v>6779</v>
      </c>
      <c r="B2422" t="s">
        <v>6776</v>
      </c>
      <c r="C2422">
        <f t="shared" si="37"/>
        <v>3</v>
      </c>
    </row>
    <row r="2423" spans="1:4" hidden="1">
      <c r="A2423" s="1">
        <v>2519</v>
      </c>
      <c r="B2423" t="s">
        <v>2517</v>
      </c>
      <c r="C2423">
        <f t="shared" si="37"/>
        <v>6</v>
      </c>
      <c r="D2423" t="s">
        <v>13813</v>
      </c>
    </row>
    <row r="2424" spans="1:4">
      <c r="A2424" s="1">
        <v>12233</v>
      </c>
      <c r="B2424" t="s">
        <v>12229</v>
      </c>
      <c r="C2424">
        <f t="shared" si="37"/>
        <v>4</v>
      </c>
    </row>
    <row r="2425" spans="1:4" hidden="1">
      <c r="A2425" s="1">
        <v>1060</v>
      </c>
      <c r="B2425" t="s">
        <v>1059</v>
      </c>
      <c r="C2425">
        <f t="shared" si="37"/>
        <v>7</v>
      </c>
      <c r="D2425" t="s">
        <v>13813</v>
      </c>
    </row>
    <row r="2426" spans="1:4">
      <c r="A2426" s="1">
        <v>2842</v>
      </c>
      <c r="B2426" t="s">
        <v>2840</v>
      </c>
      <c r="C2426">
        <f t="shared" si="37"/>
        <v>6</v>
      </c>
    </row>
    <row r="2427" spans="1:4">
      <c r="A2427" s="1">
        <v>10848</v>
      </c>
      <c r="B2427" t="s">
        <v>10844</v>
      </c>
      <c r="C2427">
        <f t="shared" si="37"/>
        <v>4</v>
      </c>
    </row>
    <row r="2428" spans="1:4">
      <c r="A2428" s="1">
        <v>7079</v>
      </c>
      <c r="B2428" t="s">
        <v>7076</v>
      </c>
      <c r="C2428">
        <f t="shared" si="37"/>
        <v>2</v>
      </c>
    </row>
    <row r="2429" spans="1:4" hidden="1">
      <c r="A2429" s="1">
        <v>2547</v>
      </c>
      <c r="B2429" t="s">
        <v>2545</v>
      </c>
      <c r="C2429">
        <f t="shared" si="37"/>
        <v>9</v>
      </c>
      <c r="D2429" t="s">
        <v>13813</v>
      </c>
    </row>
    <row r="2430" spans="1:4" hidden="1">
      <c r="A2430" s="1">
        <v>2428</v>
      </c>
      <c r="B2430" t="s">
        <v>2426</v>
      </c>
      <c r="C2430">
        <f t="shared" si="37"/>
        <v>5</v>
      </c>
      <c r="D2430" t="s">
        <v>13813</v>
      </c>
    </row>
    <row r="2431" spans="1:4">
      <c r="A2431" s="1">
        <v>9271</v>
      </c>
      <c r="B2431" t="s">
        <v>9268</v>
      </c>
      <c r="C2431">
        <f t="shared" si="37"/>
        <v>2</v>
      </c>
    </row>
    <row r="2432" spans="1:4">
      <c r="A2432" s="1">
        <v>12757</v>
      </c>
      <c r="B2432" t="s">
        <v>12753</v>
      </c>
      <c r="C2432">
        <f t="shared" si="37"/>
        <v>4</v>
      </c>
    </row>
    <row r="2433" spans="1:4">
      <c r="A2433" s="1">
        <v>11730</v>
      </c>
      <c r="B2433" t="s">
        <v>11726</v>
      </c>
      <c r="C2433">
        <f t="shared" si="37"/>
        <v>6</v>
      </c>
    </row>
    <row r="2434" spans="1:4">
      <c r="A2434" s="1">
        <v>12826</v>
      </c>
      <c r="B2434" t="s">
        <v>12822</v>
      </c>
      <c r="C2434">
        <f t="shared" ref="C2434:C2497" si="38">LEN(B2434)</f>
        <v>6</v>
      </c>
    </row>
    <row r="2435" spans="1:4">
      <c r="A2435" s="1">
        <v>11544</v>
      </c>
      <c r="B2435" t="s">
        <v>11540</v>
      </c>
      <c r="C2435">
        <f t="shared" si="38"/>
        <v>2</v>
      </c>
    </row>
    <row r="2436" spans="1:4">
      <c r="A2436" s="1">
        <v>9660</v>
      </c>
      <c r="B2436" t="s">
        <v>9657</v>
      </c>
      <c r="C2436">
        <f t="shared" si="38"/>
        <v>6</v>
      </c>
    </row>
    <row r="2437" spans="1:4">
      <c r="A2437" s="1">
        <v>11437</v>
      </c>
      <c r="B2437" t="s">
        <v>11433</v>
      </c>
      <c r="C2437">
        <f t="shared" si="38"/>
        <v>5</v>
      </c>
    </row>
    <row r="2438" spans="1:4">
      <c r="A2438" s="1">
        <v>6258</v>
      </c>
      <c r="B2438" t="s">
        <v>6255</v>
      </c>
      <c r="C2438">
        <f t="shared" si="38"/>
        <v>2</v>
      </c>
    </row>
    <row r="2439" spans="1:4" hidden="1">
      <c r="A2439" s="1">
        <v>4246</v>
      </c>
      <c r="B2439" t="s">
        <v>4244</v>
      </c>
      <c r="C2439">
        <f t="shared" si="38"/>
        <v>15</v>
      </c>
      <c r="D2439" t="s">
        <v>13813</v>
      </c>
    </row>
    <row r="2440" spans="1:4">
      <c r="A2440" s="1">
        <v>265</v>
      </c>
      <c r="B2440" t="s">
        <v>265</v>
      </c>
      <c r="C2440">
        <f t="shared" si="38"/>
        <v>4</v>
      </c>
    </row>
    <row r="2441" spans="1:4" hidden="1">
      <c r="A2441" s="1">
        <v>2439</v>
      </c>
      <c r="B2441" t="s">
        <v>2437</v>
      </c>
      <c r="C2441">
        <f t="shared" si="38"/>
        <v>3</v>
      </c>
      <c r="D2441" t="s">
        <v>13813</v>
      </c>
    </row>
    <row r="2442" spans="1:4" hidden="1">
      <c r="A2442" s="1">
        <v>2440</v>
      </c>
      <c r="B2442" t="s">
        <v>2438</v>
      </c>
      <c r="C2442">
        <f t="shared" si="38"/>
        <v>14</v>
      </c>
      <c r="D2442" t="s">
        <v>13813</v>
      </c>
    </row>
    <row r="2443" spans="1:4">
      <c r="A2443" s="1">
        <v>12156</v>
      </c>
      <c r="B2443" t="s">
        <v>12152</v>
      </c>
      <c r="C2443">
        <f t="shared" si="38"/>
        <v>5</v>
      </c>
    </row>
    <row r="2444" spans="1:4" hidden="1">
      <c r="A2444" s="1">
        <v>2442</v>
      </c>
      <c r="B2444" t="s">
        <v>2440</v>
      </c>
      <c r="C2444">
        <f t="shared" si="38"/>
        <v>5</v>
      </c>
      <c r="D2444" t="s">
        <v>13813</v>
      </c>
    </row>
    <row r="2445" spans="1:4">
      <c r="A2445" s="1">
        <v>7621</v>
      </c>
      <c r="B2445" t="s">
        <v>7618</v>
      </c>
      <c r="C2445">
        <f t="shared" si="38"/>
        <v>4</v>
      </c>
    </row>
    <row r="2446" spans="1:4" hidden="1">
      <c r="A2446" s="1">
        <v>2444</v>
      </c>
      <c r="B2446" t="s">
        <v>2442</v>
      </c>
      <c r="C2446">
        <f t="shared" si="38"/>
        <v>9</v>
      </c>
      <c r="D2446" t="s">
        <v>13813</v>
      </c>
    </row>
    <row r="2447" spans="1:4">
      <c r="A2447" s="1">
        <v>101</v>
      </c>
      <c r="B2447" t="s">
        <v>101</v>
      </c>
      <c r="C2447">
        <f t="shared" si="38"/>
        <v>6</v>
      </c>
    </row>
    <row r="2448" spans="1:4">
      <c r="A2448" s="1">
        <v>12703</v>
      </c>
      <c r="B2448" t="s">
        <v>12699</v>
      </c>
      <c r="C2448">
        <f t="shared" si="38"/>
        <v>4</v>
      </c>
    </row>
    <row r="2449" spans="1:4">
      <c r="A2449" s="1">
        <v>12893</v>
      </c>
      <c r="B2449" t="s">
        <v>12889</v>
      </c>
      <c r="C2449">
        <f t="shared" si="38"/>
        <v>4</v>
      </c>
    </row>
    <row r="2450" spans="1:4">
      <c r="A2450" s="1">
        <v>5148</v>
      </c>
      <c r="B2450" t="s">
        <v>5145</v>
      </c>
      <c r="C2450">
        <f t="shared" si="38"/>
        <v>2</v>
      </c>
    </row>
    <row r="2451" spans="1:4">
      <c r="A2451" s="1">
        <v>5239</v>
      </c>
      <c r="B2451" t="s">
        <v>5236</v>
      </c>
      <c r="C2451">
        <f t="shared" si="38"/>
        <v>5</v>
      </c>
    </row>
    <row r="2452" spans="1:4" hidden="1">
      <c r="A2452" s="1">
        <v>2450</v>
      </c>
      <c r="B2452" t="s">
        <v>2448</v>
      </c>
      <c r="C2452">
        <f t="shared" si="38"/>
        <v>8</v>
      </c>
      <c r="D2452" t="s">
        <v>13813</v>
      </c>
    </row>
    <row r="2453" spans="1:4">
      <c r="A2453" s="1">
        <v>12468</v>
      </c>
      <c r="B2453" t="s">
        <v>12464</v>
      </c>
      <c r="C2453">
        <f t="shared" si="38"/>
        <v>5</v>
      </c>
    </row>
    <row r="2454" spans="1:4">
      <c r="A2454" s="1">
        <v>3480</v>
      </c>
      <c r="B2454" t="s">
        <v>3478</v>
      </c>
      <c r="C2454">
        <f t="shared" si="38"/>
        <v>5</v>
      </c>
    </row>
    <row r="2455" spans="1:4" hidden="1">
      <c r="A2455" s="1">
        <v>2453</v>
      </c>
      <c r="B2455" t="s">
        <v>2451</v>
      </c>
      <c r="C2455">
        <f t="shared" si="38"/>
        <v>9</v>
      </c>
      <c r="D2455" t="s">
        <v>13813</v>
      </c>
    </row>
    <row r="2456" spans="1:4">
      <c r="A2456" s="1">
        <v>4539</v>
      </c>
      <c r="B2456" t="s">
        <v>4537</v>
      </c>
      <c r="C2456">
        <f t="shared" si="38"/>
        <v>4</v>
      </c>
    </row>
    <row r="2457" spans="1:4">
      <c r="A2457" s="1">
        <v>2389</v>
      </c>
      <c r="B2457" t="s">
        <v>2387</v>
      </c>
      <c r="C2457">
        <f t="shared" si="38"/>
        <v>5</v>
      </c>
    </row>
    <row r="2458" spans="1:4">
      <c r="A2458" s="1">
        <v>3623</v>
      </c>
      <c r="B2458" t="s">
        <v>3621</v>
      </c>
      <c r="C2458">
        <f t="shared" si="38"/>
        <v>5</v>
      </c>
    </row>
    <row r="2459" spans="1:4">
      <c r="A2459" s="1">
        <v>1244</v>
      </c>
      <c r="B2459" t="s">
        <v>1243</v>
      </c>
      <c r="C2459">
        <f t="shared" si="38"/>
        <v>5</v>
      </c>
    </row>
    <row r="2460" spans="1:4">
      <c r="A2460" s="1">
        <v>12520</v>
      </c>
      <c r="B2460" t="s">
        <v>12516</v>
      </c>
      <c r="C2460">
        <f t="shared" si="38"/>
        <v>3</v>
      </c>
    </row>
    <row r="2461" spans="1:4" hidden="1">
      <c r="A2461" s="1">
        <v>2459</v>
      </c>
      <c r="B2461" t="s">
        <v>2457</v>
      </c>
      <c r="C2461">
        <f t="shared" si="38"/>
        <v>6</v>
      </c>
      <c r="D2461" t="s">
        <v>13813</v>
      </c>
    </row>
    <row r="2462" spans="1:4">
      <c r="A2462" s="1">
        <v>12722</v>
      </c>
      <c r="B2462" t="s">
        <v>12718</v>
      </c>
      <c r="C2462">
        <f t="shared" si="38"/>
        <v>4</v>
      </c>
    </row>
    <row r="2463" spans="1:4">
      <c r="A2463" s="1">
        <v>13196</v>
      </c>
      <c r="B2463" t="s">
        <v>13192</v>
      </c>
      <c r="C2463">
        <f t="shared" si="38"/>
        <v>3</v>
      </c>
    </row>
    <row r="2464" spans="1:4">
      <c r="A2464" s="1">
        <v>11860</v>
      </c>
      <c r="B2464" t="s">
        <v>11856</v>
      </c>
      <c r="C2464">
        <f t="shared" si="38"/>
        <v>6</v>
      </c>
    </row>
    <row r="2465" spans="1:4">
      <c r="A2465" s="1">
        <v>4861</v>
      </c>
      <c r="B2465" t="s">
        <v>4859</v>
      </c>
      <c r="C2465">
        <f t="shared" si="38"/>
        <v>4</v>
      </c>
    </row>
    <row r="2466" spans="1:4">
      <c r="A2466" s="1">
        <v>11635</v>
      </c>
      <c r="B2466" t="s">
        <v>11631</v>
      </c>
      <c r="C2466">
        <f t="shared" si="38"/>
        <v>2</v>
      </c>
    </row>
    <row r="2467" spans="1:4">
      <c r="A2467" s="1">
        <v>9638</v>
      </c>
      <c r="B2467" t="s">
        <v>9635</v>
      </c>
      <c r="C2467">
        <f t="shared" si="38"/>
        <v>3</v>
      </c>
    </row>
    <row r="2468" spans="1:4">
      <c r="A2468" s="1">
        <v>3681</v>
      </c>
      <c r="B2468" t="s">
        <v>3679</v>
      </c>
      <c r="C2468">
        <f t="shared" si="38"/>
        <v>4</v>
      </c>
    </row>
    <row r="2469" spans="1:4">
      <c r="A2469" s="1">
        <v>3710</v>
      </c>
      <c r="B2469" t="s">
        <v>3708</v>
      </c>
      <c r="C2469">
        <f t="shared" si="38"/>
        <v>8</v>
      </c>
    </row>
    <row r="2470" spans="1:4" hidden="1">
      <c r="A2470" s="1">
        <v>8909</v>
      </c>
      <c r="B2470" t="s">
        <v>8906</v>
      </c>
      <c r="C2470">
        <f t="shared" si="38"/>
        <v>8</v>
      </c>
      <c r="D2470" t="s">
        <v>13813</v>
      </c>
    </row>
    <row r="2471" spans="1:4">
      <c r="A2471" s="1">
        <v>9159</v>
      </c>
      <c r="B2471" t="s">
        <v>9156</v>
      </c>
      <c r="C2471">
        <f t="shared" si="38"/>
        <v>4</v>
      </c>
    </row>
    <row r="2472" spans="1:4">
      <c r="A2472" s="1">
        <v>4844</v>
      </c>
      <c r="B2472" t="s">
        <v>4842</v>
      </c>
      <c r="C2472">
        <f t="shared" si="38"/>
        <v>4</v>
      </c>
    </row>
    <row r="2473" spans="1:4">
      <c r="A2473" s="1">
        <v>9688</v>
      </c>
      <c r="B2473" t="s">
        <v>9685</v>
      </c>
      <c r="C2473">
        <f t="shared" si="38"/>
        <v>4</v>
      </c>
    </row>
    <row r="2474" spans="1:4" hidden="1">
      <c r="A2474" s="1">
        <v>2472</v>
      </c>
      <c r="B2474" t="s">
        <v>2470</v>
      </c>
      <c r="C2474">
        <f t="shared" si="38"/>
        <v>7</v>
      </c>
      <c r="D2474" t="s">
        <v>13813</v>
      </c>
    </row>
    <row r="2475" spans="1:4">
      <c r="A2475" s="1">
        <v>7149</v>
      </c>
      <c r="B2475" t="s">
        <v>7146</v>
      </c>
      <c r="C2475">
        <f t="shared" si="38"/>
        <v>4</v>
      </c>
    </row>
    <row r="2476" spans="1:4">
      <c r="A2476" s="1">
        <v>3633</v>
      </c>
      <c r="B2476" t="s">
        <v>3631</v>
      </c>
      <c r="C2476">
        <f t="shared" si="38"/>
        <v>4</v>
      </c>
    </row>
    <row r="2477" spans="1:4">
      <c r="A2477" s="1">
        <v>290</v>
      </c>
      <c r="B2477" t="s">
        <v>290</v>
      </c>
      <c r="C2477">
        <f t="shared" si="38"/>
        <v>2</v>
      </c>
    </row>
    <row r="2478" spans="1:4">
      <c r="A2478" s="1">
        <v>5358</v>
      </c>
      <c r="B2478" t="s">
        <v>5355</v>
      </c>
      <c r="C2478">
        <f t="shared" si="38"/>
        <v>2</v>
      </c>
    </row>
    <row r="2479" spans="1:4" hidden="1">
      <c r="A2479" s="1">
        <v>2477</v>
      </c>
      <c r="B2479" t="s">
        <v>2475</v>
      </c>
      <c r="C2479">
        <f t="shared" si="38"/>
        <v>5</v>
      </c>
      <c r="D2479" t="s">
        <v>13813</v>
      </c>
    </row>
    <row r="2480" spans="1:4">
      <c r="A2480" s="1">
        <v>12749</v>
      </c>
      <c r="B2480" t="s">
        <v>12745</v>
      </c>
      <c r="C2480">
        <f t="shared" si="38"/>
        <v>2</v>
      </c>
    </row>
    <row r="2481" spans="1:4">
      <c r="A2481" s="1">
        <v>6623</v>
      </c>
      <c r="B2481" t="s">
        <v>6620</v>
      </c>
      <c r="C2481">
        <f t="shared" si="38"/>
        <v>3</v>
      </c>
    </row>
    <row r="2482" spans="1:4">
      <c r="A2482" s="1">
        <v>7253</v>
      </c>
      <c r="B2482" t="s">
        <v>7250</v>
      </c>
      <c r="C2482">
        <f t="shared" si="38"/>
        <v>2</v>
      </c>
    </row>
    <row r="2483" spans="1:4" hidden="1">
      <c r="A2483" s="1">
        <v>2481</v>
      </c>
      <c r="B2483" t="s">
        <v>2479</v>
      </c>
      <c r="C2483">
        <f t="shared" si="38"/>
        <v>10</v>
      </c>
      <c r="D2483" t="s">
        <v>13813</v>
      </c>
    </row>
    <row r="2484" spans="1:4">
      <c r="A2484" s="1">
        <v>10256</v>
      </c>
      <c r="B2484" t="s">
        <v>10253</v>
      </c>
      <c r="C2484">
        <f t="shared" si="38"/>
        <v>3</v>
      </c>
    </row>
    <row r="2485" spans="1:4" hidden="1">
      <c r="A2485" s="1">
        <v>2483</v>
      </c>
      <c r="B2485" t="s">
        <v>2481</v>
      </c>
      <c r="C2485">
        <f t="shared" si="38"/>
        <v>10</v>
      </c>
      <c r="D2485" t="s">
        <v>13813</v>
      </c>
    </row>
    <row r="2486" spans="1:4" hidden="1">
      <c r="A2486" s="1">
        <v>9669</v>
      </c>
      <c r="B2486" t="s">
        <v>9666</v>
      </c>
      <c r="C2486">
        <f t="shared" si="38"/>
        <v>10</v>
      </c>
      <c r="D2486" t="s">
        <v>13813</v>
      </c>
    </row>
    <row r="2487" spans="1:4">
      <c r="A2487" s="1">
        <v>6939</v>
      </c>
      <c r="B2487" t="s">
        <v>6936</v>
      </c>
      <c r="C2487">
        <f t="shared" si="38"/>
        <v>2</v>
      </c>
    </row>
    <row r="2488" spans="1:4">
      <c r="A2488" s="1">
        <v>10495</v>
      </c>
      <c r="B2488" t="s">
        <v>10491</v>
      </c>
      <c r="C2488">
        <f t="shared" si="38"/>
        <v>2</v>
      </c>
    </row>
    <row r="2489" spans="1:4">
      <c r="A2489" s="1">
        <v>13011</v>
      </c>
      <c r="B2489" t="s">
        <v>13007</v>
      </c>
      <c r="C2489">
        <f t="shared" si="38"/>
        <v>5</v>
      </c>
    </row>
    <row r="2490" spans="1:4">
      <c r="A2490" s="1">
        <v>11485</v>
      </c>
      <c r="B2490" t="s">
        <v>11481</v>
      </c>
      <c r="C2490">
        <f t="shared" si="38"/>
        <v>3</v>
      </c>
    </row>
    <row r="2491" spans="1:4">
      <c r="A2491" s="1">
        <v>6619</v>
      </c>
      <c r="B2491" t="s">
        <v>6616</v>
      </c>
      <c r="C2491">
        <f t="shared" si="38"/>
        <v>3</v>
      </c>
    </row>
    <row r="2492" spans="1:4">
      <c r="A2492" s="1">
        <v>4758</v>
      </c>
      <c r="B2492" t="s">
        <v>4756</v>
      </c>
      <c r="C2492">
        <f t="shared" si="38"/>
        <v>2</v>
      </c>
    </row>
    <row r="2493" spans="1:4">
      <c r="A2493" s="1">
        <v>2592</v>
      </c>
      <c r="B2493" t="s">
        <v>2590</v>
      </c>
      <c r="C2493">
        <f t="shared" si="38"/>
        <v>2</v>
      </c>
    </row>
    <row r="2494" spans="1:4">
      <c r="A2494" s="1">
        <v>8858</v>
      </c>
      <c r="B2494" t="s">
        <v>8855</v>
      </c>
      <c r="C2494">
        <f t="shared" si="38"/>
        <v>5</v>
      </c>
    </row>
    <row r="2495" spans="1:4">
      <c r="A2495" s="1">
        <v>13512</v>
      </c>
      <c r="B2495" t="s">
        <v>13508</v>
      </c>
      <c r="C2495">
        <f t="shared" si="38"/>
        <v>4</v>
      </c>
    </row>
    <row r="2496" spans="1:4">
      <c r="A2496" s="1">
        <v>10418</v>
      </c>
      <c r="B2496" t="s">
        <v>10414</v>
      </c>
      <c r="C2496">
        <f t="shared" si="38"/>
        <v>3</v>
      </c>
    </row>
    <row r="2497" spans="1:4" hidden="1">
      <c r="A2497" s="1">
        <v>2495</v>
      </c>
      <c r="B2497" t="s">
        <v>2493</v>
      </c>
      <c r="C2497">
        <f t="shared" si="38"/>
        <v>3</v>
      </c>
      <c r="D2497" t="s">
        <v>13813</v>
      </c>
    </row>
    <row r="2498" spans="1:4" hidden="1">
      <c r="A2498" s="1">
        <v>2496</v>
      </c>
      <c r="B2498" t="s">
        <v>2494</v>
      </c>
      <c r="C2498">
        <f t="shared" ref="C2498:C2561" si="39">LEN(B2498)</f>
        <v>13</v>
      </c>
      <c r="D2498" t="s">
        <v>13813</v>
      </c>
    </row>
    <row r="2499" spans="1:4" hidden="1">
      <c r="A2499" s="1">
        <v>2497</v>
      </c>
      <c r="B2499" t="s">
        <v>2495</v>
      </c>
      <c r="C2499">
        <f t="shared" si="39"/>
        <v>18</v>
      </c>
      <c r="D2499" t="s">
        <v>13813</v>
      </c>
    </row>
    <row r="2500" spans="1:4">
      <c r="A2500" s="1">
        <v>4339</v>
      </c>
      <c r="B2500" t="s">
        <v>4337</v>
      </c>
      <c r="C2500">
        <f t="shared" si="39"/>
        <v>5</v>
      </c>
    </row>
    <row r="2501" spans="1:4">
      <c r="A2501" s="1">
        <v>6528</v>
      </c>
      <c r="B2501" t="s">
        <v>6525</v>
      </c>
      <c r="C2501">
        <f t="shared" si="39"/>
        <v>3</v>
      </c>
    </row>
    <row r="2502" spans="1:4">
      <c r="A2502" s="1">
        <v>6824</v>
      </c>
      <c r="B2502" t="s">
        <v>6821</v>
      </c>
      <c r="C2502">
        <f t="shared" si="39"/>
        <v>5</v>
      </c>
    </row>
    <row r="2503" spans="1:4">
      <c r="A2503" s="1">
        <v>8200</v>
      </c>
      <c r="B2503" t="s">
        <v>8197</v>
      </c>
      <c r="C2503">
        <f t="shared" si="39"/>
        <v>5</v>
      </c>
    </row>
    <row r="2504" spans="1:4">
      <c r="A2504" s="1">
        <v>3622</v>
      </c>
      <c r="B2504" t="s">
        <v>3620</v>
      </c>
      <c r="C2504">
        <f t="shared" si="39"/>
        <v>2</v>
      </c>
    </row>
    <row r="2505" spans="1:4" hidden="1">
      <c r="A2505" s="1">
        <v>2503</v>
      </c>
      <c r="B2505" t="s">
        <v>2501</v>
      </c>
      <c r="C2505">
        <f t="shared" si="39"/>
        <v>5</v>
      </c>
      <c r="D2505" t="s">
        <v>13813</v>
      </c>
    </row>
    <row r="2506" spans="1:4">
      <c r="A2506" s="1">
        <v>4855</v>
      </c>
      <c r="B2506" t="s">
        <v>4853</v>
      </c>
      <c r="C2506">
        <f t="shared" si="39"/>
        <v>3</v>
      </c>
    </row>
    <row r="2507" spans="1:4" hidden="1">
      <c r="A2507" s="1">
        <v>2505</v>
      </c>
      <c r="B2507" t="s">
        <v>2503</v>
      </c>
      <c r="C2507">
        <f t="shared" si="39"/>
        <v>6</v>
      </c>
      <c r="D2507" t="s">
        <v>13813</v>
      </c>
    </row>
    <row r="2508" spans="1:4">
      <c r="A2508" s="1">
        <v>11001</v>
      </c>
      <c r="B2508" t="s">
        <v>10997</v>
      </c>
      <c r="C2508">
        <f t="shared" si="39"/>
        <v>3</v>
      </c>
    </row>
    <row r="2509" spans="1:4">
      <c r="A2509" s="1">
        <v>8390</v>
      </c>
      <c r="B2509" t="s">
        <v>8387</v>
      </c>
      <c r="C2509">
        <f t="shared" si="39"/>
        <v>4</v>
      </c>
    </row>
    <row r="2510" spans="1:4" hidden="1">
      <c r="A2510" s="1">
        <v>2508</v>
      </c>
      <c r="B2510" t="s">
        <v>2506</v>
      </c>
      <c r="C2510">
        <f t="shared" si="39"/>
        <v>7</v>
      </c>
      <c r="D2510" t="s">
        <v>13813</v>
      </c>
    </row>
    <row r="2511" spans="1:4" hidden="1">
      <c r="A2511" s="1">
        <v>2509</v>
      </c>
      <c r="B2511" t="s">
        <v>2507</v>
      </c>
      <c r="C2511">
        <f t="shared" si="39"/>
        <v>7</v>
      </c>
      <c r="D2511" t="s">
        <v>13813</v>
      </c>
    </row>
    <row r="2512" spans="1:4">
      <c r="A2512" s="1">
        <v>13125</v>
      </c>
      <c r="B2512" t="s">
        <v>13121</v>
      </c>
      <c r="C2512">
        <f t="shared" si="39"/>
        <v>2</v>
      </c>
    </row>
    <row r="2513" spans="1:4">
      <c r="A2513" s="1">
        <v>11004</v>
      </c>
      <c r="B2513" t="s">
        <v>11000</v>
      </c>
      <c r="C2513">
        <f t="shared" si="39"/>
        <v>2</v>
      </c>
    </row>
    <row r="2514" spans="1:4">
      <c r="A2514" s="1">
        <v>7184</v>
      </c>
      <c r="B2514" t="s">
        <v>7181</v>
      </c>
      <c r="C2514">
        <f t="shared" si="39"/>
        <v>4</v>
      </c>
    </row>
    <row r="2515" spans="1:4">
      <c r="A2515" s="1">
        <v>8928</v>
      </c>
      <c r="B2515" t="s">
        <v>8925</v>
      </c>
      <c r="C2515">
        <f t="shared" si="39"/>
        <v>3</v>
      </c>
    </row>
    <row r="2516" spans="1:4">
      <c r="A2516" s="1">
        <v>3123</v>
      </c>
      <c r="B2516" t="s">
        <v>3121</v>
      </c>
      <c r="C2516">
        <f t="shared" si="39"/>
        <v>2</v>
      </c>
    </row>
    <row r="2517" spans="1:4">
      <c r="A2517" s="1">
        <v>7282</v>
      </c>
      <c r="B2517" t="s">
        <v>7279</v>
      </c>
      <c r="C2517">
        <f t="shared" si="39"/>
        <v>2</v>
      </c>
    </row>
    <row r="2518" spans="1:4">
      <c r="A2518" s="1">
        <v>8426</v>
      </c>
      <c r="B2518" t="s">
        <v>8423</v>
      </c>
      <c r="C2518">
        <f t="shared" si="39"/>
        <v>4</v>
      </c>
    </row>
    <row r="2519" spans="1:4">
      <c r="A2519" s="1">
        <v>752</v>
      </c>
      <c r="B2519" t="s">
        <v>752</v>
      </c>
      <c r="C2519">
        <f t="shared" si="39"/>
        <v>3</v>
      </c>
    </row>
    <row r="2520" spans="1:4" s="3" customFormat="1">
      <c r="A2520" s="2">
        <v>11843</v>
      </c>
      <c r="B2520" s="3" t="s">
        <v>11839</v>
      </c>
      <c r="C2520" s="3">
        <f t="shared" si="39"/>
        <v>3</v>
      </c>
    </row>
    <row r="2521" spans="1:4" hidden="1">
      <c r="A2521" s="1">
        <v>10555</v>
      </c>
      <c r="B2521" t="s">
        <v>10551</v>
      </c>
      <c r="C2521">
        <f t="shared" si="39"/>
        <v>5</v>
      </c>
      <c r="D2521" t="s">
        <v>13813</v>
      </c>
    </row>
    <row r="2522" spans="1:4">
      <c r="A2522" s="1">
        <v>2075</v>
      </c>
      <c r="B2522" t="s">
        <v>2073</v>
      </c>
      <c r="C2522">
        <f t="shared" si="39"/>
        <v>4</v>
      </c>
    </row>
    <row r="2523" spans="1:4">
      <c r="A2523" s="1">
        <v>8537</v>
      </c>
      <c r="B2523" t="s">
        <v>8534</v>
      </c>
      <c r="C2523">
        <f t="shared" si="39"/>
        <v>4</v>
      </c>
    </row>
    <row r="2524" spans="1:4">
      <c r="A2524" s="1">
        <v>5802</v>
      </c>
      <c r="B2524" t="s">
        <v>5799</v>
      </c>
      <c r="C2524">
        <f t="shared" si="39"/>
        <v>3</v>
      </c>
    </row>
    <row r="2525" spans="1:4" hidden="1">
      <c r="A2525" s="1">
        <v>2523</v>
      </c>
      <c r="B2525" t="s">
        <v>2521</v>
      </c>
      <c r="C2525">
        <f t="shared" si="39"/>
        <v>4</v>
      </c>
      <c r="D2525" t="s">
        <v>13813</v>
      </c>
    </row>
    <row r="2526" spans="1:4">
      <c r="A2526" s="1">
        <v>351</v>
      </c>
      <c r="B2526" t="s">
        <v>351</v>
      </c>
      <c r="C2526">
        <f t="shared" si="39"/>
        <v>4</v>
      </c>
    </row>
    <row r="2527" spans="1:4" hidden="1">
      <c r="A2527" s="1">
        <v>2525</v>
      </c>
      <c r="B2527" t="s">
        <v>2523</v>
      </c>
      <c r="C2527">
        <f t="shared" si="39"/>
        <v>8</v>
      </c>
      <c r="D2527" t="s">
        <v>13813</v>
      </c>
    </row>
    <row r="2528" spans="1:4">
      <c r="A2528" s="1">
        <v>4537</v>
      </c>
      <c r="B2528" t="s">
        <v>4535</v>
      </c>
      <c r="C2528">
        <f t="shared" si="39"/>
        <v>4</v>
      </c>
    </row>
    <row r="2529" spans="1:4">
      <c r="A2529" s="1">
        <v>8727</v>
      </c>
      <c r="B2529" t="s">
        <v>8724</v>
      </c>
      <c r="C2529">
        <f t="shared" si="39"/>
        <v>3</v>
      </c>
    </row>
    <row r="2530" spans="1:4">
      <c r="A2530" s="1">
        <v>2529</v>
      </c>
      <c r="B2530" t="s">
        <v>2527</v>
      </c>
      <c r="C2530">
        <f t="shared" si="39"/>
        <v>3</v>
      </c>
    </row>
    <row r="2531" spans="1:4">
      <c r="A2531" s="1">
        <v>9367</v>
      </c>
      <c r="B2531" t="s">
        <v>9364</v>
      </c>
      <c r="C2531">
        <f t="shared" si="39"/>
        <v>2</v>
      </c>
    </row>
    <row r="2532" spans="1:4">
      <c r="A2532" s="1">
        <v>3389</v>
      </c>
      <c r="B2532" t="s">
        <v>3387</v>
      </c>
      <c r="C2532">
        <f t="shared" si="39"/>
        <v>3</v>
      </c>
    </row>
    <row r="2533" spans="1:4">
      <c r="A2533" s="1">
        <v>11953</v>
      </c>
      <c r="B2533" t="s">
        <v>11949</v>
      </c>
      <c r="C2533">
        <f t="shared" si="39"/>
        <v>5</v>
      </c>
    </row>
    <row r="2534" spans="1:4">
      <c r="A2534" s="1">
        <v>2492</v>
      </c>
      <c r="B2534" t="s">
        <v>2490</v>
      </c>
      <c r="C2534">
        <f t="shared" si="39"/>
        <v>6</v>
      </c>
    </row>
    <row r="2535" spans="1:4">
      <c r="A2535" s="1">
        <v>3918</v>
      </c>
      <c r="B2535" t="s">
        <v>3916</v>
      </c>
      <c r="C2535">
        <f t="shared" si="39"/>
        <v>3</v>
      </c>
    </row>
    <row r="2536" spans="1:4">
      <c r="A2536" s="1">
        <v>11753</v>
      </c>
      <c r="B2536" t="s">
        <v>11749</v>
      </c>
      <c r="C2536">
        <f t="shared" si="39"/>
        <v>3</v>
      </c>
    </row>
    <row r="2537" spans="1:4" hidden="1">
      <c r="A2537" s="1">
        <v>2535</v>
      </c>
      <c r="B2537" t="s">
        <v>2533</v>
      </c>
      <c r="C2537">
        <f t="shared" si="39"/>
        <v>6</v>
      </c>
      <c r="D2537" t="s">
        <v>13813</v>
      </c>
    </row>
    <row r="2538" spans="1:4">
      <c r="A2538" s="1">
        <v>3780</v>
      </c>
      <c r="B2538" t="s">
        <v>3778</v>
      </c>
      <c r="C2538">
        <f t="shared" si="39"/>
        <v>3</v>
      </c>
    </row>
    <row r="2539" spans="1:4">
      <c r="A2539" s="1">
        <v>8458</v>
      </c>
      <c r="B2539" t="s">
        <v>8455</v>
      </c>
      <c r="C2539">
        <f t="shared" si="39"/>
        <v>3</v>
      </c>
    </row>
    <row r="2540" spans="1:4" hidden="1">
      <c r="A2540" s="1">
        <v>7234</v>
      </c>
      <c r="B2540" t="s">
        <v>7231</v>
      </c>
      <c r="C2540">
        <f t="shared" si="39"/>
        <v>4</v>
      </c>
      <c r="D2540" t="s">
        <v>13813</v>
      </c>
    </row>
    <row r="2541" spans="1:4" hidden="1">
      <c r="A2541" s="1">
        <v>5637</v>
      </c>
      <c r="B2541" t="s">
        <v>5634</v>
      </c>
      <c r="C2541">
        <f t="shared" si="39"/>
        <v>4</v>
      </c>
      <c r="D2541" t="s">
        <v>13813</v>
      </c>
    </row>
    <row r="2542" spans="1:4">
      <c r="A2542" s="1">
        <v>3398</v>
      </c>
      <c r="B2542" t="s">
        <v>3396</v>
      </c>
      <c r="C2542">
        <f t="shared" si="39"/>
        <v>4</v>
      </c>
    </row>
    <row r="2543" spans="1:4">
      <c r="A2543" s="1">
        <v>9773</v>
      </c>
      <c r="B2543" t="s">
        <v>9770</v>
      </c>
      <c r="C2543">
        <f t="shared" si="39"/>
        <v>3</v>
      </c>
    </row>
    <row r="2544" spans="1:4" hidden="1">
      <c r="A2544" s="1">
        <v>8632</v>
      </c>
      <c r="B2544" t="s">
        <v>8629</v>
      </c>
      <c r="C2544">
        <f t="shared" si="39"/>
        <v>4</v>
      </c>
      <c r="D2544" t="s">
        <v>13813</v>
      </c>
    </row>
    <row r="2545" spans="1:4" hidden="1">
      <c r="A2545" s="1">
        <v>11442</v>
      </c>
      <c r="B2545" t="s">
        <v>11438</v>
      </c>
      <c r="C2545">
        <f t="shared" si="39"/>
        <v>13</v>
      </c>
      <c r="D2545" t="s">
        <v>13813</v>
      </c>
    </row>
    <row r="2546" spans="1:4" hidden="1">
      <c r="A2546" s="1">
        <v>12291</v>
      </c>
      <c r="B2546" t="s">
        <v>12287</v>
      </c>
      <c r="C2546">
        <f t="shared" si="39"/>
        <v>9</v>
      </c>
      <c r="D2546" t="s">
        <v>13813</v>
      </c>
    </row>
    <row r="2547" spans="1:4" hidden="1">
      <c r="A2547" s="1">
        <v>13185</v>
      </c>
      <c r="B2547" t="s">
        <v>13181</v>
      </c>
      <c r="C2547">
        <f t="shared" si="39"/>
        <v>2</v>
      </c>
      <c r="D2547" t="s">
        <v>13813</v>
      </c>
    </row>
    <row r="2548" spans="1:4" hidden="1">
      <c r="A2548" s="1">
        <v>9697</v>
      </c>
      <c r="B2548" t="s">
        <v>9694</v>
      </c>
      <c r="C2548">
        <f t="shared" si="39"/>
        <v>6</v>
      </c>
      <c r="D2548" t="s">
        <v>13813</v>
      </c>
    </row>
    <row r="2549" spans="1:4" hidden="1">
      <c r="A2549" s="1">
        <v>1455</v>
      </c>
      <c r="B2549" t="s">
        <v>1453</v>
      </c>
      <c r="C2549">
        <f t="shared" si="39"/>
        <v>13</v>
      </c>
      <c r="D2549" t="s">
        <v>13813</v>
      </c>
    </row>
    <row r="2550" spans="1:4" hidden="1">
      <c r="A2550" s="1">
        <v>9260</v>
      </c>
      <c r="B2550" t="s">
        <v>9257</v>
      </c>
      <c r="C2550">
        <f t="shared" si="39"/>
        <v>6</v>
      </c>
      <c r="D2550" t="s">
        <v>13813</v>
      </c>
    </row>
    <row r="2551" spans="1:4" hidden="1">
      <c r="A2551" s="1">
        <v>7799</v>
      </c>
      <c r="B2551" t="s">
        <v>7796</v>
      </c>
      <c r="C2551">
        <f t="shared" si="39"/>
        <v>9</v>
      </c>
      <c r="D2551" t="s">
        <v>13813</v>
      </c>
    </row>
    <row r="2552" spans="1:4" hidden="1">
      <c r="A2552" s="1">
        <v>2550</v>
      </c>
      <c r="B2552" t="s">
        <v>2548</v>
      </c>
      <c r="C2552">
        <f t="shared" si="39"/>
        <v>7</v>
      </c>
      <c r="D2552" t="s">
        <v>13813</v>
      </c>
    </row>
    <row r="2553" spans="1:4" hidden="1">
      <c r="A2553" s="1">
        <v>11058</v>
      </c>
      <c r="B2553" t="s">
        <v>11054</v>
      </c>
      <c r="C2553">
        <f t="shared" si="39"/>
        <v>22</v>
      </c>
      <c r="D2553" t="s">
        <v>13813</v>
      </c>
    </row>
    <row r="2554" spans="1:4" hidden="1">
      <c r="A2554" s="1">
        <v>2552</v>
      </c>
      <c r="B2554" t="s">
        <v>2550</v>
      </c>
      <c r="C2554">
        <f t="shared" si="39"/>
        <v>7</v>
      </c>
      <c r="D2554" t="s">
        <v>13813</v>
      </c>
    </row>
    <row r="2555" spans="1:4">
      <c r="A2555" s="1">
        <v>10079</v>
      </c>
      <c r="B2555" t="s">
        <v>10076</v>
      </c>
      <c r="C2555">
        <f t="shared" si="39"/>
        <v>4</v>
      </c>
    </row>
    <row r="2556" spans="1:4">
      <c r="A2556" s="1">
        <v>3029</v>
      </c>
      <c r="B2556" t="s">
        <v>3027</v>
      </c>
      <c r="C2556">
        <f t="shared" si="39"/>
        <v>4</v>
      </c>
    </row>
    <row r="2557" spans="1:4">
      <c r="A2557" s="1">
        <v>11281</v>
      </c>
      <c r="B2557" t="s">
        <v>11277</v>
      </c>
      <c r="C2557">
        <f t="shared" si="39"/>
        <v>7</v>
      </c>
    </row>
    <row r="2558" spans="1:4">
      <c r="A2558" s="1">
        <v>1016</v>
      </c>
      <c r="B2558" t="s">
        <v>1015</v>
      </c>
      <c r="C2558">
        <f t="shared" si="39"/>
        <v>4</v>
      </c>
    </row>
    <row r="2559" spans="1:4">
      <c r="A2559" s="1">
        <v>9146</v>
      </c>
      <c r="B2559" t="s">
        <v>9143</v>
      </c>
      <c r="C2559">
        <f t="shared" si="39"/>
        <v>3</v>
      </c>
    </row>
    <row r="2560" spans="1:4">
      <c r="A2560" s="1">
        <v>10976</v>
      </c>
      <c r="B2560" t="s">
        <v>10972</v>
      </c>
      <c r="C2560">
        <f t="shared" si="39"/>
        <v>3</v>
      </c>
    </row>
    <row r="2561" spans="1:4">
      <c r="A2561" s="1">
        <v>2102</v>
      </c>
      <c r="B2561" t="s">
        <v>2100</v>
      </c>
      <c r="C2561">
        <f t="shared" si="39"/>
        <v>5</v>
      </c>
    </row>
    <row r="2562" spans="1:4" hidden="1">
      <c r="A2562" s="1">
        <v>2560</v>
      </c>
      <c r="B2562" t="s">
        <v>2558</v>
      </c>
      <c r="C2562">
        <f t="shared" ref="C2562:C2625" si="40">LEN(B2562)</f>
        <v>7</v>
      </c>
      <c r="D2562" t="s">
        <v>13813</v>
      </c>
    </row>
    <row r="2563" spans="1:4">
      <c r="A2563" s="1">
        <v>3634</v>
      </c>
      <c r="B2563" t="s">
        <v>3632</v>
      </c>
      <c r="C2563">
        <f t="shared" si="40"/>
        <v>3</v>
      </c>
    </row>
    <row r="2564" spans="1:4" hidden="1">
      <c r="A2564" s="1">
        <v>2562</v>
      </c>
      <c r="B2564" t="s">
        <v>2560</v>
      </c>
      <c r="C2564">
        <f t="shared" si="40"/>
        <v>9</v>
      </c>
      <c r="D2564" t="s">
        <v>13813</v>
      </c>
    </row>
    <row r="2565" spans="1:4">
      <c r="A2565" s="1">
        <v>7020</v>
      </c>
      <c r="B2565" t="s">
        <v>7017</v>
      </c>
      <c r="C2565">
        <f t="shared" si="40"/>
        <v>4</v>
      </c>
    </row>
    <row r="2566" spans="1:4">
      <c r="A2566" s="1">
        <v>5064</v>
      </c>
      <c r="B2566" t="s">
        <v>5061</v>
      </c>
      <c r="C2566">
        <f t="shared" si="40"/>
        <v>3</v>
      </c>
    </row>
    <row r="2567" spans="1:4">
      <c r="A2567" s="1">
        <v>7658</v>
      </c>
      <c r="B2567" t="s">
        <v>7655</v>
      </c>
      <c r="C2567">
        <f t="shared" si="40"/>
        <v>4</v>
      </c>
    </row>
    <row r="2568" spans="1:4">
      <c r="A2568" s="1">
        <v>9621</v>
      </c>
      <c r="B2568" t="s">
        <v>9618</v>
      </c>
      <c r="C2568">
        <f t="shared" si="40"/>
        <v>3</v>
      </c>
    </row>
    <row r="2569" spans="1:4">
      <c r="A2569" s="1">
        <v>5516</v>
      </c>
      <c r="B2569" t="s">
        <v>5513</v>
      </c>
      <c r="C2569">
        <f t="shared" si="40"/>
        <v>5</v>
      </c>
    </row>
    <row r="2570" spans="1:4" hidden="1">
      <c r="A2570" s="1">
        <v>2568</v>
      </c>
      <c r="B2570" t="s">
        <v>2566</v>
      </c>
      <c r="C2570">
        <f t="shared" si="40"/>
        <v>6</v>
      </c>
      <c r="D2570" t="s">
        <v>13813</v>
      </c>
    </row>
    <row r="2571" spans="1:4">
      <c r="A2571" s="1">
        <v>4979</v>
      </c>
      <c r="B2571" t="s">
        <v>4977</v>
      </c>
      <c r="C2571">
        <f t="shared" si="40"/>
        <v>4</v>
      </c>
    </row>
    <row r="2572" spans="1:4">
      <c r="A2572" s="1">
        <v>12384</v>
      </c>
      <c r="B2572" t="s">
        <v>12380</v>
      </c>
      <c r="C2572">
        <f t="shared" si="40"/>
        <v>4</v>
      </c>
    </row>
    <row r="2573" spans="1:4" hidden="1">
      <c r="A2573" s="1">
        <v>2571</v>
      </c>
      <c r="B2573" t="s">
        <v>2569</v>
      </c>
      <c r="C2573">
        <f t="shared" si="40"/>
        <v>5</v>
      </c>
      <c r="D2573" t="s">
        <v>13813</v>
      </c>
    </row>
    <row r="2574" spans="1:4">
      <c r="A2574" s="1">
        <v>5425</v>
      </c>
      <c r="B2574" t="s">
        <v>5422</v>
      </c>
      <c r="C2574">
        <f t="shared" si="40"/>
        <v>3</v>
      </c>
    </row>
    <row r="2575" spans="1:4">
      <c r="A2575" s="1">
        <v>4797</v>
      </c>
      <c r="B2575" t="s">
        <v>4795</v>
      </c>
      <c r="C2575">
        <f t="shared" si="40"/>
        <v>3</v>
      </c>
    </row>
    <row r="2576" spans="1:4">
      <c r="A2576" s="1">
        <v>8550</v>
      </c>
      <c r="B2576" t="s">
        <v>8547</v>
      </c>
      <c r="C2576">
        <f t="shared" si="40"/>
        <v>3</v>
      </c>
    </row>
    <row r="2577" spans="1:3">
      <c r="A2577" s="1">
        <v>11707</v>
      </c>
      <c r="B2577" t="s">
        <v>11703</v>
      </c>
      <c r="C2577">
        <f t="shared" si="40"/>
        <v>2</v>
      </c>
    </row>
    <row r="2578" spans="1:3">
      <c r="A2578" s="1">
        <v>4694</v>
      </c>
      <c r="B2578" t="s">
        <v>4692</v>
      </c>
      <c r="C2578">
        <f t="shared" si="40"/>
        <v>2</v>
      </c>
    </row>
    <row r="2579" spans="1:3">
      <c r="A2579" s="1">
        <v>2707</v>
      </c>
      <c r="B2579" t="s">
        <v>2705</v>
      </c>
      <c r="C2579">
        <f t="shared" si="40"/>
        <v>4</v>
      </c>
    </row>
    <row r="2580" spans="1:3">
      <c r="A2580" s="1">
        <v>610</v>
      </c>
      <c r="B2580" t="s">
        <v>610</v>
      </c>
      <c r="C2580">
        <f t="shared" si="40"/>
        <v>3</v>
      </c>
    </row>
    <row r="2581" spans="1:3">
      <c r="A2581" s="1">
        <v>11884</v>
      </c>
      <c r="B2581" t="s">
        <v>11880</v>
      </c>
      <c r="C2581">
        <f t="shared" si="40"/>
        <v>2</v>
      </c>
    </row>
    <row r="2582" spans="1:3">
      <c r="A2582" s="1">
        <v>1791</v>
      </c>
      <c r="B2582" t="s">
        <v>1789</v>
      </c>
      <c r="C2582">
        <f t="shared" si="40"/>
        <v>5</v>
      </c>
    </row>
    <row r="2583" spans="1:3">
      <c r="A2583" s="1">
        <v>10973</v>
      </c>
      <c r="B2583" t="s">
        <v>10969</v>
      </c>
      <c r="C2583">
        <f t="shared" si="40"/>
        <v>10</v>
      </c>
    </row>
    <row r="2584" spans="1:3">
      <c r="A2584" s="1">
        <v>1205</v>
      </c>
      <c r="B2584" t="s">
        <v>1204</v>
      </c>
      <c r="C2584">
        <f t="shared" si="40"/>
        <v>3</v>
      </c>
    </row>
    <row r="2585" spans="1:3">
      <c r="A2585" s="1">
        <v>7251</v>
      </c>
      <c r="B2585" t="s">
        <v>7248</v>
      </c>
      <c r="C2585">
        <f t="shared" si="40"/>
        <v>6</v>
      </c>
    </row>
    <row r="2586" spans="1:3">
      <c r="A2586" s="1">
        <v>5678</v>
      </c>
      <c r="B2586" t="s">
        <v>5675</v>
      </c>
      <c r="C2586">
        <f t="shared" si="40"/>
        <v>4</v>
      </c>
    </row>
    <row r="2587" spans="1:3">
      <c r="A2587" s="1">
        <v>1251</v>
      </c>
      <c r="B2587" t="s">
        <v>1250</v>
      </c>
      <c r="C2587">
        <f t="shared" si="40"/>
        <v>4</v>
      </c>
    </row>
    <row r="2588" spans="1:3">
      <c r="A2588" s="1">
        <v>10728</v>
      </c>
      <c r="B2588" t="s">
        <v>10724</v>
      </c>
      <c r="C2588">
        <f t="shared" si="40"/>
        <v>3</v>
      </c>
    </row>
    <row r="2589" spans="1:3">
      <c r="A2589" s="1">
        <v>11256</v>
      </c>
      <c r="B2589" t="s">
        <v>11252</v>
      </c>
      <c r="C2589">
        <f t="shared" si="40"/>
        <v>4</v>
      </c>
    </row>
    <row r="2590" spans="1:3">
      <c r="A2590" s="1">
        <v>12654</v>
      </c>
      <c r="B2590" t="s">
        <v>12650</v>
      </c>
      <c r="C2590">
        <f t="shared" si="40"/>
        <v>3</v>
      </c>
    </row>
    <row r="2591" spans="1:3">
      <c r="A2591" s="1">
        <v>4352</v>
      </c>
      <c r="B2591" t="s">
        <v>4350</v>
      </c>
      <c r="C2591">
        <f t="shared" si="40"/>
        <v>3</v>
      </c>
    </row>
    <row r="2592" spans="1:3">
      <c r="A2592" s="1">
        <v>6565</v>
      </c>
      <c r="B2592" t="s">
        <v>6562</v>
      </c>
      <c r="C2592">
        <f t="shared" si="40"/>
        <v>4</v>
      </c>
    </row>
    <row r="2593" spans="1:4">
      <c r="A2593" s="1">
        <v>8414</v>
      </c>
      <c r="B2593" t="s">
        <v>8411</v>
      </c>
      <c r="C2593">
        <f t="shared" si="40"/>
        <v>3</v>
      </c>
    </row>
    <row r="2594" spans="1:4">
      <c r="A2594" s="1">
        <v>10965</v>
      </c>
      <c r="B2594" t="s">
        <v>10961</v>
      </c>
      <c r="C2594">
        <f t="shared" si="40"/>
        <v>4</v>
      </c>
    </row>
    <row r="2595" spans="1:4">
      <c r="A2595" s="1">
        <v>10100</v>
      </c>
      <c r="B2595" t="s">
        <v>10097</v>
      </c>
      <c r="C2595">
        <f t="shared" si="40"/>
        <v>4</v>
      </c>
    </row>
    <row r="2596" spans="1:4">
      <c r="A2596" s="1">
        <v>10153</v>
      </c>
      <c r="B2596" t="s">
        <v>10150</v>
      </c>
      <c r="C2596">
        <f t="shared" si="40"/>
        <v>4</v>
      </c>
    </row>
    <row r="2597" spans="1:4" hidden="1">
      <c r="A2597" s="1">
        <v>2595</v>
      </c>
      <c r="B2597" t="s">
        <v>2593</v>
      </c>
      <c r="C2597">
        <f t="shared" si="40"/>
        <v>11</v>
      </c>
      <c r="D2597" t="s">
        <v>13813</v>
      </c>
    </row>
    <row r="2598" spans="1:4" hidden="1">
      <c r="A2598" s="1">
        <v>2596</v>
      </c>
      <c r="B2598" t="s">
        <v>2594</v>
      </c>
      <c r="C2598">
        <f t="shared" si="40"/>
        <v>4</v>
      </c>
      <c r="D2598" t="s">
        <v>13813</v>
      </c>
    </row>
    <row r="2599" spans="1:4">
      <c r="A2599" s="1">
        <v>6900</v>
      </c>
      <c r="B2599" t="s">
        <v>6897</v>
      </c>
      <c r="C2599">
        <f t="shared" si="40"/>
        <v>4</v>
      </c>
    </row>
    <row r="2600" spans="1:4">
      <c r="A2600" s="1">
        <v>5257</v>
      </c>
      <c r="B2600" t="s">
        <v>5254</v>
      </c>
      <c r="C2600">
        <f t="shared" si="40"/>
        <v>4</v>
      </c>
    </row>
    <row r="2601" spans="1:4">
      <c r="A2601" s="1">
        <v>1265</v>
      </c>
      <c r="B2601" t="s">
        <v>1264</v>
      </c>
      <c r="C2601">
        <f t="shared" si="40"/>
        <v>4</v>
      </c>
    </row>
    <row r="2602" spans="1:4">
      <c r="A2602" s="1">
        <v>7739</v>
      </c>
      <c r="B2602" t="s">
        <v>7736</v>
      </c>
      <c r="C2602">
        <f t="shared" si="40"/>
        <v>3</v>
      </c>
    </row>
    <row r="2603" spans="1:4">
      <c r="A2603" s="1">
        <v>940</v>
      </c>
      <c r="B2603" t="s">
        <v>940</v>
      </c>
      <c r="C2603">
        <f t="shared" si="40"/>
        <v>2</v>
      </c>
    </row>
    <row r="2604" spans="1:4">
      <c r="A2604" s="1">
        <v>146</v>
      </c>
      <c r="B2604" t="s">
        <v>146</v>
      </c>
      <c r="C2604">
        <f t="shared" si="40"/>
        <v>3</v>
      </c>
    </row>
    <row r="2605" spans="1:4">
      <c r="A2605" s="1">
        <v>12303</v>
      </c>
      <c r="B2605" t="s">
        <v>12299</v>
      </c>
      <c r="C2605">
        <f t="shared" si="40"/>
        <v>3</v>
      </c>
    </row>
    <row r="2606" spans="1:4">
      <c r="A2606" s="1">
        <v>134</v>
      </c>
      <c r="B2606" t="s">
        <v>134</v>
      </c>
      <c r="C2606">
        <f t="shared" si="40"/>
        <v>6</v>
      </c>
    </row>
    <row r="2607" spans="1:4">
      <c r="A2607" s="1">
        <v>6123</v>
      </c>
      <c r="B2607" t="s">
        <v>6120</v>
      </c>
      <c r="C2607">
        <f t="shared" si="40"/>
        <v>5</v>
      </c>
    </row>
    <row r="2608" spans="1:4" hidden="1">
      <c r="A2608" s="1">
        <v>2606</v>
      </c>
      <c r="B2608" t="s">
        <v>2604</v>
      </c>
      <c r="C2608">
        <f t="shared" si="40"/>
        <v>10</v>
      </c>
      <c r="D2608" t="s">
        <v>13813</v>
      </c>
    </row>
    <row r="2609" spans="1:4" hidden="1">
      <c r="A2609" s="1">
        <v>2607</v>
      </c>
      <c r="B2609" t="s">
        <v>2605</v>
      </c>
      <c r="C2609">
        <f t="shared" si="40"/>
        <v>9</v>
      </c>
      <c r="D2609" t="s">
        <v>13813</v>
      </c>
    </row>
    <row r="2610" spans="1:4">
      <c r="A2610" s="1">
        <v>5083</v>
      </c>
      <c r="B2610" t="s">
        <v>5080</v>
      </c>
      <c r="C2610">
        <f t="shared" si="40"/>
        <v>3</v>
      </c>
    </row>
    <row r="2611" spans="1:4" hidden="1">
      <c r="A2611" s="1">
        <v>2609</v>
      </c>
      <c r="B2611" t="s">
        <v>2607</v>
      </c>
      <c r="C2611">
        <f t="shared" si="40"/>
        <v>6</v>
      </c>
      <c r="D2611" t="s">
        <v>13813</v>
      </c>
    </row>
    <row r="2612" spans="1:4">
      <c r="A2612" s="1">
        <v>13117</v>
      </c>
      <c r="B2612" t="s">
        <v>13113</v>
      </c>
      <c r="C2612">
        <f t="shared" si="40"/>
        <v>2</v>
      </c>
    </row>
    <row r="2613" spans="1:4">
      <c r="A2613" s="1">
        <v>8024</v>
      </c>
      <c r="B2613" t="s">
        <v>8021</v>
      </c>
      <c r="C2613">
        <f t="shared" si="40"/>
        <v>3</v>
      </c>
    </row>
    <row r="2614" spans="1:4">
      <c r="A2614" s="1">
        <v>9403</v>
      </c>
      <c r="B2614" t="s">
        <v>9400</v>
      </c>
      <c r="C2614">
        <f t="shared" si="40"/>
        <v>3</v>
      </c>
    </row>
    <row r="2615" spans="1:4">
      <c r="A2615" s="1">
        <v>3456</v>
      </c>
      <c r="B2615" t="s">
        <v>3454</v>
      </c>
      <c r="C2615">
        <f t="shared" si="40"/>
        <v>3</v>
      </c>
    </row>
    <row r="2616" spans="1:4">
      <c r="A2616" s="1">
        <v>2893</v>
      </c>
      <c r="B2616" t="s">
        <v>2891</v>
      </c>
      <c r="C2616">
        <f t="shared" si="40"/>
        <v>5</v>
      </c>
    </row>
    <row r="2617" spans="1:4">
      <c r="A2617" s="1">
        <v>4140</v>
      </c>
      <c r="B2617" t="s">
        <v>4138</v>
      </c>
      <c r="C2617">
        <f t="shared" si="40"/>
        <v>3</v>
      </c>
    </row>
    <row r="2618" spans="1:4" hidden="1">
      <c r="A2618" s="1">
        <v>2616</v>
      </c>
      <c r="B2618" t="s">
        <v>2614</v>
      </c>
      <c r="C2618">
        <f t="shared" si="40"/>
        <v>5</v>
      </c>
      <c r="D2618" t="s">
        <v>13813</v>
      </c>
    </row>
    <row r="2619" spans="1:4">
      <c r="A2619" s="1">
        <v>13496</v>
      </c>
      <c r="B2619" t="s">
        <v>13492</v>
      </c>
      <c r="C2619">
        <f t="shared" si="40"/>
        <v>4</v>
      </c>
    </row>
    <row r="2620" spans="1:4">
      <c r="A2620" s="1">
        <v>2669</v>
      </c>
      <c r="B2620" t="s">
        <v>2667</v>
      </c>
      <c r="C2620">
        <f t="shared" si="40"/>
        <v>6</v>
      </c>
    </row>
    <row r="2621" spans="1:4">
      <c r="A2621" s="1">
        <v>394</v>
      </c>
      <c r="B2621" t="s">
        <v>394</v>
      </c>
      <c r="C2621">
        <f t="shared" si="40"/>
        <v>6</v>
      </c>
    </row>
    <row r="2622" spans="1:4">
      <c r="A2622" s="1">
        <v>8558</v>
      </c>
      <c r="B2622" t="s">
        <v>8555</v>
      </c>
      <c r="C2622">
        <f t="shared" si="40"/>
        <v>2</v>
      </c>
    </row>
    <row r="2623" spans="1:4">
      <c r="A2623" s="1">
        <v>945</v>
      </c>
      <c r="B2623" t="s">
        <v>945</v>
      </c>
      <c r="C2623">
        <f t="shared" si="40"/>
        <v>3</v>
      </c>
    </row>
    <row r="2624" spans="1:4">
      <c r="A2624" s="1">
        <v>6118</v>
      </c>
      <c r="B2624" t="s">
        <v>6115</v>
      </c>
      <c r="C2624">
        <f t="shared" si="40"/>
        <v>4</v>
      </c>
    </row>
    <row r="2625" spans="1:4">
      <c r="A2625" s="1">
        <v>10245</v>
      </c>
      <c r="B2625" t="s">
        <v>10242</v>
      </c>
      <c r="C2625">
        <f t="shared" si="40"/>
        <v>2</v>
      </c>
    </row>
    <row r="2626" spans="1:4">
      <c r="A2626" s="1">
        <v>1542</v>
      </c>
      <c r="B2626" t="s">
        <v>1540</v>
      </c>
      <c r="C2626">
        <f t="shared" ref="C2626:C2689" si="41">LEN(B2626)</f>
        <v>4</v>
      </c>
    </row>
    <row r="2627" spans="1:4">
      <c r="A2627" s="1">
        <v>6130</v>
      </c>
      <c r="B2627" t="s">
        <v>6127</v>
      </c>
      <c r="C2627">
        <f t="shared" si="41"/>
        <v>3</v>
      </c>
    </row>
    <row r="2628" spans="1:4">
      <c r="A2628" s="1">
        <v>604</v>
      </c>
      <c r="B2628" t="s">
        <v>604</v>
      </c>
      <c r="C2628">
        <f t="shared" si="41"/>
        <v>3</v>
      </c>
    </row>
    <row r="2629" spans="1:4" hidden="1">
      <c r="A2629" s="1">
        <v>2627</v>
      </c>
      <c r="B2629" t="s">
        <v>2625</v>
      </c>
      <c r="C2629">
        <f t="shared" si="41"/>
        <v>8</v>
      </c>
      <c r="D2629" t="s">
        <v>13813</v>
      </c>
    </row>
    <row r="2630" spans="1:4" hidden="1">
      <c r="A2630" s="1">
        <v>2628</v>
      </c>
      <c r="B2630" t="s">
        <v>2626</v>
      </c>
      <c r="C2630">
        <f t="shared" si="41"/>
        <v>10</v>
      </c>
      <c r="D2630" t="s">
        <v>13813</v>
      </c>
    </row>
    <row r="2631" spans="1:4">
      <c r="A2631" s="1">
        <v>924</v>
      </c>
      <c r="B2631" t="s">
        <v>924</v>
      </c>
      <c r="C2631">
        <f t="shared" si="41"/>
        <v>2</v>
      </c>
    </row>
    <row r="2632" spans="1:4" hidden="1">
      <c r="A2632" s="1">
        <v>2630</v>
      </c>
      <c r="B2632" t="s">
        <v>2628</v>
      </c>
      <c r="C2632">
        <f t="shared" si="41"/>
        <v>5</v>
      </c>
      <c r="D2632" t="s">
        <v>13813</v>
      </c>
    </row>
    <row r="2633" spans="1:4" hidden="1">
      <c r="A2633" s="1">
        <v>2631</v>
      </c>
      <c r="B2633" t="s">
        <v>2629</v>
      </c>
      <c r="C2633">
        <f t="shared" si="41"/>
        <v>6</v>
      </c>
      <c r="D2633" t="s">
        <v>13813</v>
      </c>
    </row>
    <row r="2634" spans="1:4">
      <c r="A2634" s="1">
        <v>11543</v>
      </c>
      <c r="B2634" t="s">
        <v>11539</v>
      </c>
      <c r="C2634">
        <f t="shared" si="41"/>
        <v>5</v>
      </c>
    </row>
    <row r="2635" spans="1:4">
      <c r="A2635" s="1">
        <v>12006</v>
      </c>
      <c r="B2635" t="s">
        <v>12002</v>
      </c>
      <c r="C2635">
        <f t="shared" si="41"/>
        <v>10</v>
      </c>
    </row>
    <row r="2636" spans="1:4" hidden="1">
      <c r="A2636" s="1">
        <v>3920</v>
      </c>
      <c r="B2636" t="s">
        <v>3918</v>
      </c>
      <c r="C2636">
        <f t="shared" si="41"/>
        <v>5</v>
      </c>
      <c r="D2636" t="s">
        <v>13813</v>
      </c>
    </row>
    <row r="2637" spans="1:4">
      <c r="A2637" s="1">
        <v>10778</v>
      </c>
      <c r="B2637" t="s">
        <v>10774</v>
      </c>
      <c r="C2637">
        <f t="shared" si="41"/>
        <v>8</v>
      </c>
    </row>
    <row r="2638" spans="1:4" hidden="1">
      <c r="A2638" s="1">
        <v>8977</v>
      </c>
      <c r="B2638" t="s">
        <v>8974</v>
      </c>
      <c r="C2638">
        <f t="shared" si="41"/>
        <v>5</v>
      </c>
      <c r="D2638" t="s">
        <v>13813</v>
      </c>
    </row>
    <row r="2639" spans="1:4" hidden="1">
      <c r="A2639" s="1">
        <v>3682</v>
      </c>
      <c r="B2639" t="s">
        <v>3680</v>
      </c>
      <c r="C2639">
        <f t="shared" si="41"/>
        <v>7</v>
      </c>
      <c r="D2639" t="s">
        <v>13813</v>
      </c>
    </row>
    <row r="2640" spans="1:4">
      <c r="A2640" s="1">
        <v>595</v>
      </c>
      <c r="B2640" t="s">
        <v>595</v>
      </c>
      <c r="C2640">
        <f t="shared" si="41"/>
        <v>3</v>
      </c>
    </row>
    <row r="2641" spans="1:4" hidden="1">
      <c r="A2641" s="1">
        <v>2639</v>
      </c>
      <c r="B2641" t="s">
        <v>2637</v>
      </c>
      <c r="C2641">
        <f t="shared" si="41"/>
        <v>8</v>
      </c>
      <c r="D2641" t="s">
        <v>13813</v>
      </c>
    </row>
    <row r="2642" spans="1:4">
      <c r="A2642" s="1">
        <v>6121</v>
      </c>
      <c r="B2642" t="s">
        <v>6118</v>
      </c>
      <c r="C2642">
        <f t="shared" si="41"/>
        <v>3</v>
      </c>
    </row>
    <row r="2643" spans="1:4">
      <c r="A2643" s="1">
        <v>4548</v>
      </c>
      <c r="B2643" t="s">
        <v>4546</v>
      </c>
      <c r="C2643">
        <f t="shared" si="41"/>
        <v>6</v>
      </c>
    </row>
    <row r="2644" spans="1:4">
      <c r="A2644" s="1">
        <v>4413</v>
      </c>
      <c r="B2644" t="s">
        <v>4411</v>
      </c>
      <c r="C2644">
        <f t="shared" si="41"/>
        <v>5</v>
      </c>
    </row>
    <row r="2645" spans="1:4">
      <c r="A2645" s="1">
        <v>12846</v>
      </c>
      <c r="B2645" t="s">
        <v>12842</v>
      </c>
      <c r="C2645">
        <f t="shared" si="41"/>
        <v>5</v>
      </c>
    </row>
    <row r="2646" spans="1:4" hidden="1">
      <c r="A2646" s="1">
        <v>2644</v>
      </c>
      <c r="B2646" t="s">
        <v>2642</v>
      </c>
      <c r="C2646">
        <f t="shared" si="41"/>
        <v>7</v>
      </c>
      <c r="D2646" t="s">
        <v>13813</v>
      </c>
    </row>
    <row r="2647" spans="1:4" hidden="1">
      <c r="A2647" s="1">
        <v>2645</v>
      </c>
      <c r="B2647" t="s">
        <v>2643</v>
      </c>
      <c r="C2647">
        <f t="shared" si="41"/>
        <v>4</v>
      </c>
      <c r="D2647" t="s">
        <v>13813</v>
      </c>
    </row>
    <row r="2648" spans="1:4">
      <c r="A2648" s="1">
        <v>8562</v>
      </c>
      <c r="B2648" t="s">
        <v>8559</v>
      </c>
      <c r="C2648">
        <f t="shared" si="41"/>
        <v>7</v>
      </c>
    </row>
    <row r="2649" spans="1:4">
      <c r="A2649" s="1">
        <v>10731</v>
      </c>
      <c r="B2649" t="s">
        <v>10727</v>
      </c>
      <c r="C2649">
        <f t="shared" si="41"/>
        <v>3</v>
      </c>
    </row>
    <row r="2650" spans="1:4">
      <c r="A2650" s="1">
        <v>6277</v>
      </c>
      <c r="B2650" t="s">
        <v>6274</v>
      </c>
      <c r="C2650">
        <f t="shared" si="41"/>
        <v>5</v>
      </c>
    </row>
    <row r="2651" spans="1:4">
      <c r="A2651" s="1">
        <v>4173</v>
      </c>
      <c r="B2651" t="s">
        <v>4171</v>
      </c>
      <c r="C2651">
        <f t="shared" si="41"/>
        <v>3</v>
      </c>
    </row>
    <row r="2652" spans="1:4" hidden="1">
      <c r="A2652" s="1">
        <v>11105</v>
      </c>
      <c r="B2652" t="s">
        <v>11101</v>
      </c>
      <c r="C2652">
        <f t="shared" si="41"/>
        <v>4</v>
      </c>
      <c r="D2652" t="s">
        <v>13813</v>
      </c>
    </row>
    <row r="2653" spans="1:4">
      <c r="A2653" s="1">
        <v>11776</v>
      </c>
      <c r="B2653" t="s">
        <v>11772</v>
      </c>
      <c r="C2653">
        <f t="shared" si="41"/>
        <v>2</v>
      </c>
    </row>
    <row r="2654" spans="1:4">
      <c r="A2654" s="1">
        <v>10960</v>
      </c>
      <c r="B2654" t="s">
        <v>10956</v>
      </c>
      <c r="C2654">
        <f t="shared" si="41"/>
        <v>3</v>
      </c>
    </row>
    <row r="2655" spans="1:4">
      <c r="A2655" s="1">
        <v>8398</v>
      </c>
      <c r="B2655" t="s">
        <v>8395</v>
      </c>
      <c r="C2655">
        <f t="shared" si="41"/>
        <v>3</v>
      </c>
    </row>
    <row r="2656" spans="1:4">
      <c r="A2656" s="1">
        <v>8241</v>
      </c>
      <c r="B2656" t="s">
        <v>8238</v>
      </c>
      <c r="C2656">
        <f t="shared" si="41"/>
        <v>3</v>
      </c>
    </row>
    <row r="2657" spans="1:4">
      <c r="A2657" s="1">
        <v>618</v>
      </c>
      <c r="B2657" t="s">
        <v>618</v>
      </c>
      <c r="C2657">
        <f t="shared" si="41"/>
        <v>2</v>
      </c>
    </row>
    <row r="2658" spans="1:4">
      <c r="A2658" s="1">
        <v>9252</v>
      </c>
      <c r="B2658" t="s">
        <v>9249</v>
      </c>
      <c r="C2658">
        <f t="shared" si="41"/>
        <v>2</v>
      </c>
    </row>
    <row r="2659" spans="1:4">
      <c r="A2659" s="1">
        <v>2958</v>
      </c>
      <c r="B2659" t="s">
        <v>2956</v>
      </c>
      <c r="C2659">
        <f t="shared" si="41"/>
        <v>3</v>
      </c>
    </row>
    <row r="2660" spans="1:4">
      <c r="A2660" s="1">
        <v>1565</v>
      </c>
      <c r="B2660" t="s">
        <v>1563</v>
      </c>
      <c r="C2660">
        <f t="shared" si="41"/>
        <v>2</v>
      </c>
    </row>
    <row r="2661" spans="1:4">
      <c r="A2661" s="1">
        <v>6395</v>
      </c>
      <c r="B2661" t="s">
        <v>6392</v>
      </c>
      <c r="C2661">
        <f t="shared" si="41"/>
        <v>2</v>
      </c>
    </row>
    <row r="2662" spans="1:4">
      <c r="A2662" s="1">
        <v>13252</v>
      </c>
      <c r="B2662" t="s">
        <v>13248</v>
      </c>
      <c r="C2662">
        <f t="shared" si="41"/>
        <v>5</v>
      </c>
    </row>
    <row r="2663" spans="1:4">
      <c r="A2663" s="1">
        <v>5018</v>
      </c>
      <c r="B2663" t="s">
        <v>5015</v>
      </c>
      <c r="C2663">
        <f t="shared" si="41"/>
        <v>3</v>
      </c>
    </row>
    <row r="2664" spans="1:4">
      <c r="A2664" s="1">
        <v>8162</v>
      </c>
      <c r="B2664" t="s">
        <v>8159</v>
      </c>
      <c r="C2664">
        <f t="shared" si="41"/>
        <v>3</v>
      </c>
    </row>
    <row r="2665" spans="1:4" hidden="1">
      <c r="A2665" s="1">
        <v>2663</v>
      </c>
      <c r="B2665" t="s">
        <v>2661</v>
      </c>
      <c r="C2665">
        <f t="shared" si="41"/>
        <v>11</v>
      </c>
      <c r="D2665" t="s">
        <v>13813</v>
      </c>
    </row>
    <row r="2666" spans="1:4">
      <c r="A2666" s="1">
        <v>6053</v>
      </c>
      <c r="B2666" t="s">
        <v>6050</v>
      </c>
      <c r="C2666">
        <f t="shared" si="41"/>
        <v>6</v>
      </c>
    </row>
    <row r="2667" spans="1:4">
      <c r="A2667" s="1">
        <v>8593</v>
      </c>
      <c r="B2667" t="s">
        <v>8590</v>
      </c>
      <c r="C2667">
        <f t="shared" si="41"/>
        <v>7</v>
      </c>
    </row>
    <row r="2668" spans="1:4">
      <c r="A2668" s="1">
        <v>5385</v>
      </c>
      <c r="B2668" t="s">
        <v>5382</v>
      </c>
      <c r="C2668">
        <f t="shared" si="41"/>
        <v>2</v>
      </c>
    </row>
    <row r="2669" spans="1:4">
      <c r="A2669" s="1">
        <v>7600</v>
      </c>
      <c r="B2669" t="s">
        <v>7597</v>
      </c>
      <c r="C2669">
        <f t="shared" si="41"/>
        <v>4</v>
      </c>
    </row>
    <row r="2670" spans="1:4">
      <c r="A2670" s="1">
        <v>6952</v>
      </c>
      <c r="B2670" t="s">
        <v>6949</v>
      </c>
      <c r="C2670">
        <f t="shared" si="41"/>
        <v>4</v>
      </c>
    </row>
    <row r="2671" spans="1:4">
      <c r="A2671" s="1">
        <v>10190</v>
      </c>
      <c r="B2671" t="s">
        <v>10187</v>
      </c>
      <c r="C2671">
        <f t="shared" si="41"/>
        <v>2</v>
      </c>
    </row>
    <row r="2672" spans="1:4">
      <c r="A2672" s="1">
        <v>11572</v>
      </c>
      <c r="B2672" t="s">
        <v>11568</v>
      </c>
      <c r="C2672">
        <f t="shared" si="41"/>
        <v>4</v>
      </c>
    </row>
    <row r="2673" spans="1:4">
      <c r="A2673" s="1">
        <v>8444</v>
      </c>
      <c r="B2673" t="s">
        <v>8441</v>
      </c>
      <c r="C2673">
        <f t="shared" si="41"/>
        <v>4</v>
      </c>
    </row>
    <row r="2674" spans="1:4" hidden="1">
      <c r="A2674" s="1">
        <v>2672</v>
      </c>
      <c r="B2674" t="s">
        <v>2670</v>
      </c>
      <c r="C2674">
        <f t="shared" si="41"/>
        <v>10</v>
      </c>
      <c r="D2674" t="s">
        <v>13813</v>
      </c>
    </row>
    <row r="2675" spans="1:4">
      <c r="A2675" s="1">
        <v>8198</v>
      </c>
      <c r="B2675" t="s">
        <v>8195</v>
      </c>
      <c r="C2675">
        <f t="shared" si="41"/>
        <v>3</v>
      </c>
    </row>
    <row r="2676" spans="1:4">
      <c r="A2676" s="1">
        <v>7571</v>
      </c>
      <c r="B2676" t="s">
        <v>7568</v>
      </c>
      <c r="C2676">
        <f t="shared" si="41"/>
        <v>2</v>
      </c>
    </row>
    <row r="2677" spans="1:4">
      <c r="A2677" s="1">
        <v>13742</v>
      </c>
      <c r="B2677" t="s">
        <v>13738</v>
      </c>
      <c r="C2677">
        <f t="shared" si="41"/>
        <v>2</v>
      </c>
    </row>
    <row r="2678" spans="1:4">
      <c r="A2678" s="1">
        <v>11832</v>
      </c>
      <c r="B2678" t="s">
        <v>11828</v>
      </c>
      <c r="C2678">
        <f t="shared" si="41"/>
        <v>3</v>
      </c>
    </row>
    <row r="2679" spans="1:4" hidden="1">
      <c r="A2679" s="1">
        <v>2677</v>
      </c>
      <c r="B2679" t="s">
        <v>2675</v>
      </c>
      <c r="C2679">
        <f t="shared" si="41"/>
        <v>10</v>
      </c>
      <c r="D2679" t="s">
        <v>13813</v>
      </c>
    </row>
    <row r="2680" spans="1:4">
      <c r="A2680" s="1">
        <v>11320</v>
      </c>
      <c r="B2680" t="s">
        <v>11316</v>
      </c>
      <c r="C2680">
        <f t="shared" si="41"/>
        <v>2</v>
      </c>
    </row>
    <row r="2681" spans="1:4">
      <c r="A2681" s="1">
        <v>4497</v>
      </c>
      <c r="B2681" t="s">
        <v>4495</v>
      </c>
      <c r="C2681">
        <f t="shared" si="41"/>
        <v>2</v>
      </c>
    </row>
    <row r="2682" spans="1:4">
      <c r="A2682" s="1">
        <v>13437</v>
      </c>
      <c r="B2682" t="s">
        <v>13433</v>
      </c>
      <c r="C2682">
        <f t="shared" si="41"/>
        <v>3</v>
      </c>
    </row>
    <row r="2683" spans="1:4">
      <c r="A2683" s="1">
        <v>12235</v>
      </c>
      <c r="B2683" t="s">
        <v>12231</v>
      </c>
      <c r="C2683">
        <f t="shared" si="41"/>
        <v>4</v>
      </c>
    </row>
    <row r="2684" spans="1:4">
      <c r="A2684" s="1">
        <v>5608</v>
      </c>
      <c r="B2684" t="s">
        <v>5605</v>
      </c>
      <c r="C2684">
        <f t="shared" si="41"/>
        <v>3</v>
      </c>
    </row>
    <row r="2685" spans="1:4">
      <c r="A2685" s="1">
        <v>4938</v>
      </c>
      <c r="B2685" t="s">
        <v>4936</v>
      </c>
      <c r="C2685">
        <f t="shared" si="41"/>
        <v>3</v>
      </c>
    </row>
    <row r="2686" spans="1:4">
      <c r="A2686" s="1">
        <v>5211</v>
      </c>
      <c r="B2686" t="s">
        <v>5208</v>
      </c>
      <c r="C2686">
        <f t="shared" si="41"/>
        <v>3</v>
      </c>
    </row>
    <row r="2687" spans="1:4">
      <c r="A2687" s="1">
        <v>6388</v>
      </c>
      <c r="B2687" t="s">
        <v>6385</v>
      </c>
      <c r="C2687">
        <f t="shared" si="41"/>
        <v>3</v>
      </c>
    </row>
    <row r="2688" spans="1:4" hidden="1">
      <c r="A2688" s="1">
        <v>11123</v>
      </c>
      <c r="B2688" t="s">
        <v>11119</v>
      </c>
      <c r="C2688">
        <f t="shared" si="41"/>
        <v>6</v>
      </c>
      <c r="D2688" t="s">
        <v>13813</v>
      </c>
    </row>
    <row r="2689" spans="1:4" hidden="1">
      <c r="A2689" s="1">
        <v>4399</v>
      </c>
      <c r="B2689" t="s">
        <v>4397</v>
      </c>
      <c r="C2689">
        <f t="shared" si="41"/>
        <v>6</v>
      </c>
      <c r="D2689" t="s">
        <v>13813</v>
      </c>
    </row>
    <row r="2690" spans="1:4" hidden="1">
      <c r="A2690" s="1">
        <v>2688</v>
      </c>
      <c r="B2690" t="s">
        <v>2686</v>
      </c>
      <c r="C2690">
        <f t="shared" ref="C2690:C2753" si="42">LEN(B2690)</f>
        <v>12</v>
      </c>
      <c r="D2690" t="s">
        <v>13813</v>
      </c>
    </row>
    <row r="2691" spans="1:4">
      <c r="A2691" s="1">
        <v>10262</v>
      </c>
      <c r="B2691" t="s">
        <v>10259</v>
      </c>
      <c r="C2691">
        <f t="shared" si="42"/>
        <v>4</v>
      </c>
    </row>
    <row r="2692" spans="1:4" hidden="1">
      <c r="A2692" s="1">
        <v>2690</v>
      </c>
      <c r="B2692" t="s">
        <v>2688</v>
      </c>
      <c r="C2692">
        <f t="shared" si="42"/>
        <v>5</v>
      </c>
      <c r="D2692" t="s">
        <v>13813</v>
      </c>
    </row>
    <row r="2693" spans="1:4">
      <c r="A2693" s="1">
        <v>7780</v>
      </c>
      <c r="B2693" t="s">
        <v>7777</v>
      </c>
      <c r="C2693">
        <f t="shared" si="42"/>
        <v>4</v>
      </c>
    </row>
    <row r="2694" spans="1:4">
      <c r="A2694" s="1">
        <v>10357</v>
      </c>
      <c r="B2694" t="s">
        <v>10354</v>
      </c>
      <c r="C2694">
        <f t="shared" si="42"/>
        <v>4</v>
      </c>
    </row>
    <row r="2695" spans="1:4" hidden="1">
      <c r="A2695" s="1">
        <v>2693</v>
      </c>
      <c r="B2695" t="s">
        <v>2691</v>
      </c>
      <c r="C2695">
        <f t="shared" si="42"/>
        <v>7</v>
      </c>
      <c r="D2695" t="s">
        <v>13813</v>
      </c>
    </row>
    <row r="2696" spans="1:4">
      <c r="A2696" s="1">
        <v>6372</v>
      </c>
      <c r="B2696" t="s">
        <v>6369</v>
      </c>
      <c r="C2696">
        <f t="shared" si="42"/>
        <v>4</v>
      </c>
    </row>
    <row r="2697" spans="1:4">
      <c r="A2697" s="1">
        <v>8895</v>
      </c>
      <c r="B2697" t="s">
        <v>8892</v>
      </c>
      <c r="C2697">
        <f t="shared" si="42"/>
        <v>6</v>
      </c>
    </row>
    <row r="2698" spans="1:4" hidden="1">
      <c r="A2698" s="1">
        <v>2588</v>
      </c>
      <c r="B2698" t="s">
        <v>2586</v>
      </c>
      <c r="C2698">
        <f t="shared" si="42"/>
        <v>3</v>
      </c>
      <c r="D2698" t="s">
        <v>13813</v>
      </c>
    </row>
    <row r="2699" spans="1:4" hidden="1">
      <c r="A2699" s="1">
        <v>7836</v>
      </c>
      <c r="B2699" t="s">
        <v>7833</v>
      </c>
      <c r="C2699">
        <f t="shared" si="42"/>
        <v>9</v>
      </c>
      <c r="D2699" t="s">
        <v>13813</v>
      </c>
    </row>
    <row r="2700" spans="1:4">
      <c r="A2700" s="1">
        <v>8878</v>
      </c>
      <c r="B2700" t="s">
        <v>8875</v>
      </c>
      <c r="C2700">
        <f t="shared" si="42"/>
        <v>3</v>
      </c>
    </row>
    <row r="2701" spans="1:4">
      <c r="A2701" s="1">
        <v>4939</v>
      </c>
      <c r="B2701" t="s">
        <v>4937</v>
      </c>
      <c r="C2701">
        <f t="shared" si="42"/>
        <v>4</v>
      </c>
    </row>
    <row r="2702" spans="1:4">
      <c r="A2702" s="1">
        <v>6400</v>
      </c>
      <c r="B2702" t="s">
        <v>6397</v>
      </c>
      <c r="C2702">
        <f t="shared" si="42"/>
        <v>3</v>
      </c>
    </row>
    <row r="2703" spans="1:4">
      <c r="A2703" s="1">
        <v>13409</v>
      </c>
      <c r="B2703" t="s">
        <v>13405</v>
      </c>
      <c r="C2703">
        <f t="shared" si="42"/>
        <v>6</v>
      </c>
    </row>
    <row r="2704" spans="1:4">
      <c r="A2704" s="1">
        <v>5159</v>
      </c>
      <c r="B2704" t="s">
        <v>5156</v>
      </c>
      <c r="C2704">
        <f t="shared" si="42"/>
        <v>6</v>
      </c>
    </row>
    <row r="2705" spans="1:4">
      <c r="A2705" s="1">
        <v>12205</v>
      </c>
      <c r="B2705" t="s">
        <v>12201</v>
      </c>
      <c r="C2705">
        <f t="shared" si="42"/>
        <v>3</v>
      </c>
    </row>
    <row r="2706" spans="1:4">
      <c r="A2706" s="1">
        <v>10219</v>
      </c>
      <c r="B2706" t="s">
        <v>10216</v>
      </c>
      <c r="C2706">
        <f t="shared" si="42"/>
        <v>4</v>
      </c>
    </row>
    <row r="2707" spans="1:4" hidden="1">
      <c r="A2707" s="1">
        <v>6002</v>
      </c>
      <c r="B2707" t="s">
        <v>5999</v>
      </c>
      <c r="C2707">
        <f t="shared" si="42"/>
        <v>7</v>
      </c>
      <c r="D2707" t="s">
        <v>13813</v>
      </c>
    </row>
    <row r="2708" spans="1:4" hidden="1">
      <c r="A2708" s="1">
        <v>7883</v>
      </c>
      <c r="B2708" t="s">
        <v>7880</v>
      </c>
      <c r="C2708">
        <f t="shared" si="42"/>
        <v>3</v>
      </c>
      <c r="D2708" t="s">
        <v>13813</v>
      </c>
    </row>
    <row r="2709" spans="1:4" hidden="1">
      <c r="A2709" s="1">
        <v>4509</v>
      </c>
      <c r="B2709" t="s">
        <v>4507</v>
      </c>
      <c r="C2709">
        <f t="shared" si="42"/>
        <v>5</v>
      </c>
      <c r="D2709" t="s">
        <v>13813</v>
      </c>
    </row>
    <row r="2710" spans="1:4" hidden="1">
      <c r="A2710" s="1">
        <v>2388</v>
      </c>
      <c r="B2710" t="s">
        <v>2386</v>
      </c>
      <c r="C2710">
        <f t="shared" si="42"/>
        <v>6</v>
      </c>
      <c r="D2710" t="s">
        <v>13813</v>
      </c>
    </row>
    <row r="2711" spans="1:4" hidden="1">
      <c r="A2711" s="1">
        <v>2649</v>
      </c>
      <c r="B2711" t="s">
        <v>2647</v>
      </c>
      <c r="C2711">
        <f t="shared" si="42"/>
        <v>5</v>
      </c>
      <c r="D2711" t="s">
        <v>13813</v>
      </c>
    </row>
    <row r="2712" spans="1:4">
      <c r="A2712" s="1">
        <v>1309</v>
      </c>
      <c r="B2712" t="s">
        <v>1308</v>
      </c>
      <c r="C2712">
        <f t="shared" si="42"/>
        <v>4</v>
      </c>
    </row>
    <row r="2713" spans="1:4">
      <c r="A2713" s="1">
        <v>2479</v>
      </c>
      <c r="B2713" t="s">
        <v>2477</v>
      </c>
      <c r="C2713">
        <f t="shared" si="42"/>
        <v>2</v>
      </c>
    </row>
    <row r="2714" spans="1:4">
      <c r="A2714" s="1">
        <v>13368</v>
      </c>
      <c r="B2714" t="s">
        <v>13364</v>
      </c>
      <c r="C2714">
        <f t="shared" si="42"/>
        <v>6</v>
      </c>
    </row>
    <row r="2715" spans="1:4">
      <c r="A2715" s="1">
        <v>1879</v>
      </c>
      <c r="B2715" t="s">
        <v>1877</v>
      </c>
      <c r="C2715">
        <f t="shared" si="42"/>
        <v>2</v>
      </c>
    </row>
    <row r="2716" spans="1:4">
      <c r="A2716" s="1">
        <v>7747</v>
      </c>
      <c r="B2716" t="s">
        <v>7744</v>
      </c>
      <c r="C2716">
        <f t="shared" si="42"/>
        <v>2</v>
      </c>
    </row>
    <row r="2717" spans="1:4">
      <c r="A2717" s="1">
        <v>11558</v>
      </c>
      <c r="B2717" t="s">
        <v>11554</v>
      </c>
      <c r="C2717">
        <f t="shared" si="42"/>
        <v>2</v>
      </c>
    </row>
    <row r="2718" spans="1:4">
      <c r="A2718" s="1">
        <v>11869</v>
      </c>
      <c r="B2718" t="s">
        <v>11865</v>
      </c>
      <c r="C2718">
        <f t="shared" si="42"/>
        <v>6</v>
      </c>
    </row>
    <row r="2719" spans="1:4">
      <c r="A2719" s="1">
        <v>5093</v>
      </c>
      <c r="B2719" t="s">
        <v>5090</v>
      </c>
      <c r="C2719">
        <f t="shared" si="42"/>
        <v>4</v>
      </c>
    </row>
    <row r="2720" spans="1:4">
      <c r="A2720" s="1">
        <v>12180</v>
      </c>
      <c r="B2720" t="s">
        <v>12176</v>
      </c>
      <c r="C2720">
        <f t="shared" si="42"/>
        <v>4</v>
      </c>
    </row>
    <row r="2721" spans="1:4" hidden="1">
      <c r="A2721" s="1">
        <v>2719</v>
      </c>
      <c r="B2721" t="s">
        <v>2717</v>
      </c>
      <c r="C2721">
        <f t="shared" si="42"/>
        <v>7</v>
      </c>
      <c r="D2721" t="s">
        <v>13813</v>
      </c>
    </row>
    <row r="2722" spans="1:4" hidden="1">
      <c r="A2722" s="1">
        <v>2720</v>
      </c>
      <c r="B2722" t="s">
        <v>2718</v>
      </c>
      <c r="C2722">
        <f t="shared" si="42"/>
        <v>4</v>
      </c>
      <c r="D2722" t="s">
        <v>13813</v>
      </c>
    </row>
    <row r="2723" spans="1:4">
      <c r="A2723" s="1">
        <v>2997</v>
      </c>
      <c r="B2723" t="s">
        <v>2995</v>
      </c>
      <c r="C2723">
        <f t="shared" si="42"/>
        <v>2</v>
      </c>
    </row>
    <row r="2724" spans="1:4">
      <c r="A2724" s="1">
        <v>11238</v>
      </c>
      <c r="B2724" t="s">
        <v>11234</v>
      </c>
      <c r="C2724">
        <f t="shared" si="42"/>
        <v>4</v>
      </c>
    </row>
    <row r="2725" spans="1:4">
      <c r="A2725" s="1">
        <v>6584</v>
      </c>
      <c r="B2725" t="s">
        <v>6581</v>
      </c>
      <c r="C2725">
        <f t="shared" si="42"/>
        <v>6</v>
      </c>
    </row>
    <row r="2726" spans="1:4">
      <c r="A2726" s="1">
        <v>8212</v>
      </c>
      <c r="B2726" t="s">
        <v>8209</v>
      </c>
      <c r="C2726">
        <f t="shared" si="42"/>
        <v>10</v>
      </c>
    </row>
    <row r="2727" spans="1:4">
      <c r="A2727" s="1">
        <v>5113</v>
      </c>
      <c r="B2727" t="s">
        <v>5110</v>
      </c>
      <c r="C2727">
        <f t="shared" si="42"/>
        <v>7</v>
      </c>
    </row>
    <row r="2728" spans="1:4">
      <c r="A2728" s="1">
        <v>5842</v>
      </c>
      <c r="B2728" t="s">
        <v>5839</v>
      </c>
      <c r="C2728">
        <f t="shared" si="42"/>
        <v>3</v>
      </c>
    </row>
    <row r="2729" spans="1:4">
      <c r="A2729" s="1">
        <v>2066</v>
      </c>
      <c r="B2729" t="s">
        <v>2064</v>
      </c>
      <c r="C2729">
        <f t="shared" si="42"/>
        <v>3</v>
      </c>
    </row>
    <row r="2730" spans="1:4">
      <c r="A2730" s="1">
        <v>9311</v>
      </c>
      <c r="B2730" t="s">
        <v>9308</v>
      </c>
      <c r="C2730">
        <f t="shared" si="42"/>
        <v>3</v>
      </c>
    </row>
    <row r="2731" spans="1:4">
      <c r="A2731" s="1">
        <v>11720</v>
      </c>
      <c r="B2731" t="s">
        <v>11716</v>
      </c>
      <c r="C2731">
        <f t="shared" si="42"/>
        <v>6</v>
      </c>
    </row>
    <row r="2732" spans="1:4" hidden="1">
      <c r="A2732" s="1">
        <v>2730</v>
      </c>
      <c r="B2732" t="s">
        <v>2728</v>
      </c>
      <c r="C2732">
        <f t="shared" si="42"/>
        <v>7</v>
      </c>
      <c r="D2732" t="s">
        <v>13813</v>
      </c>
    </row>
    <row r="2733" spans="1:4">
      <c r="A2733" s="1">
        <v>1289</v>
      </c>
      <c r="B2733" t="s">
        <v>1288</v>
      </c>
      <c r="C2733">
        <f t="shared" si="42"/>
        <v>4</v>
      </c>
    </row>
    <row r="2734" spans="1:4">
      <c r="A2734" s="1">
        <v>11807</v>
      </c>
      <c r="B2734" t="s">
        <v>11803</v>
      </c>
      <c r="C2734">
        <f t="shared" si="42"/>
        <v>4</v>
      </c>
    </row>
    <row r="2735" spans="1:4">
      <c r="A2735" s="1">
        <v>1826</v>
      </c>
      <c r="B2735" t="s">
        <v>1824</v>
      </c>
      <c r="C2735">
        <f t="shared" si="42"/>
        <v>4</v>
      </c>
    </row>
    <row r="2736" spans="1:4">
      <c r="A2736" s="1">
        <v>622</v>
      </c>
      <c r="B2736" t="s">
        <v>622</v>
      </c>
      <c r="C2736">
        <f t="shared" si="42"/>
        <v>3</v>
      </c>
    </row>
    <row r="2737" spans="1:4">
      <c r="A2737" s="1">
        <v>12246</v>
      </c>
      <c r="B2737" t="s">
        <v>12242</v>
      </c>
      <c r="C2737">
        <f t="shared" si="42"/>
        <v>3</v>
      </c>
    </row>
    <row r="2738" spans="1:4">
      <c r="A2738" s="1">
        <v>11300</v>
      </c>
      <c r="B2738" t="s">
        <v>11296</v>
      </c>
      <c r="C2738">
        <f t="shared" si="42"/>
        <v>3</v>
      </c>
    </row>
    <row r="2739" spans="1:4">
      <c r="A2739" s="1">
        <v>12599</v>
      </c>
      <c r="B2739" t="s">
        <v>12595</v>
      </c>
      <c r="C2739">
        <f t="shared" si="42"/>
        <v>4</v>
      </c>
    </row>
    <row r="2740" spans="1:4">
      <c r="A2740" s="1">
        <v>12676</v>
      </c>
      <c r="B2740" t="s">
        <v>12672</v>
      </c>
      <c r="C2740">
        <f t="shared" si="42"/>
        <v>3</v>
      </c>
    </row>
    <row r="2741" spans="1:4">
      <c r="A2741" s="1">
        <v>9997</v>
      </c>
      <c r="B2741" t="s">
        <v>9994</v>
      </c>
      <c r="C2741">
        <f t="shared" si="42"/>
        <v>3</v>
      </c>
    </row>
    <row r="2742" spans="1:4">
      <c r="A2742" s="1">
        <v>9209</v>
      </c>
      <c r="B2742" t="s">
        <v>9206</v>
      </c>
      <c r="C2742">
        <f t="shared" si="42"/>
        <v>3</v>
      </c>
    </row>
    <row r="2743" spans="1:4">
      <c r="A2743" s="1">
        <v>2882</v>
      </c>
      <c r="B2743" t="s">
        <v>2880</v>
      </c>
      <c r="C2743">
        <f t="shared" si="42"/>
        <v>3</v>
      </c>
    </row>
    <row r="2744" spans="1:4">
      <c r="A2744" s="1">
        <v>1928</v>
      </c>
      <c r="B2744" t="s">
        <v>1926</v>
      </c>
      <c r="C2744">
        <f t="shared" si="42"/>
        <v>4</v>
      </c>
    </row>
    <row r="2745" spans="1:4">
      <c r="A2745" s="1">
        <v>4708</v>
      </c>
      <c r="B2745" t="s">
        <v>4706</v>
      </c>
      <c r="C2745">
        <f t="shared" si="42"/>
        <v>4</v>
      </c>
    </row>
    <row r="2746" spans="1:4">
      <c r="A2746" s="1">
        <v>10192</v>
      </c>
      <c r="B2746" t="s">
        <v>10189</v>
      </c>
      <c r="C2746">
        <f t="shared" si="42"/>
        <v>3</v>
      </c>
    </row>
    <row r="2747" spans="1:4" hidden="1">
      <c r="A2747" s="1">
        <v>2745</v>
      </c>
      <c r="B2747" t="s">
        <v>2743</v>
      </c>
      <c r="C2747">
        <f t="shared" si="42"/>
        <v>5</v>
      </c>
      <c r="D2747" t="s">
        <v>13813</v>
      </c>
    </row>
    <row r="2748" spans="1:4">
      <c r="A2748" s="1">
        <v>8748</v>
      </c>
      <c r="B2748" t="s">
        <v>8745</v>
      </c>
      <c r="C2748">
        <f t="shared" si="42"/>
        <v>2</v>
      </c>
    </row>
    <row r="2749" spans="1:4">
      <c r="A2749" s="1">
        <v>9378</v>
      </c>
      <c r="B2749" t="s">
        <v>9375</v>
      </c>
      <c r="C2749">
        <f t="shared" si="42"/>
        <v>3</v>
      </c>
    </row>
    <row r="2750" spans="1:4">
      <c r="A2750" s="1">
        <v>11957</v>
      </c>
      <c r="B2750" t="s">
        <v>11953</v>
      </c>
      <c r="C2750">
        <f t="shared" si="42"/>
        <v>2</v>
      </c>
    </row>
    <row r="2751" spans="1:4">
      <c r="A2751" s="1">
        <v>9998</v>
      </c>
      <c r="B2751" t="s">
        <v>9995</v>
      </c>
      <c r="C2751">
        <f t="shared" si="42"/>
        <v>3</v>
      </c>
    </row>
    <row r="2752" spans="1:4">
      <c r="A2752" s="1">
        <v>9534</v>
      </c>
      <c r="B2752" t="s">
        <v>9531</v>
      </c>
      <c r="C2752">
        <f t="shared" si="42"/>
        <v>4</v>
      </c>
    </row>
    <row r="2753" spans="1:4">
      <c r="A2753" s="1">
        <v>10022</v>
      </c>
      <c r="B2753" t="s">
        <v>10019</v>
      </c>
      <c r="C2753">
        <f t="shared" si="42"/>
        <v>2</v>
      </c>
    </row>
    <row r="2754" spans="1:4">
      <c r="A2754" s="1">
        <v>8687</v>
      </c>
      <c r="B2754" t="s">
        <v>8684</v>
      </c>
      <c r="C2754">
        <f t="shared" ref="C2754:C2817" si="43">LEN(B2754)</f>
        <v>4</v>
      </c>
    </row>
    <row r="2755" spans="1:4">
      <c r="A2755" s="1">
        <v>11347</v>
      </c>
      <c r="B2755" t="s">
        <v>11343</v>
      </c>
      <c r="C2755">
        <f t="shared" si="43"/>
        <v>3</v>
      </c>
    </row>
    <row r="2756" spans="1:4">
      <c r="A2756" s="1">
        <v>9315</v>
      </c>
      <c r="B2756" t="s">
        <v>9312</v>
      </c>
      <c r="C2756">
        <f t="shared" si="43"/>
        <v>3</v>
      </c>
    </row>
    <row r="2757" spans="1:4">
      <c r="A2757" s="1">
        <v>8598</v>
      </c>
      <c r="B2757" t="s">
        <v>8595</v>
      </c>
      <c r="C2757">
        <f t="shared" si="43"/>
        <v>4</v>
      </c>
    </row>
    <row r="2758" spans="1:4" hidden="1">
      <c r="A2758" s="1">
        <v>2756</v>
      </c>
      <c r="B2758" t="s">
        <v>2754</v>
      </c>
      <c r="C2758">
        <f t="shared" si="43"/>
        <v>6</v>
      </c>
      <c r="D2758" t="s">
        <v>13813</v>
      </c>
    </row>
    <row r="2759" spans="1:4">
      <c r="A2759" s="1">
        <v>10327</v>
      </c>
      <c r="B2759" t="s">
        <v>10324</v>
      </c>
      <c r="C2759">
        <f t="shared" si="43"/>
        <v>4</v>
      </c>
    </row>
    <row r="2760" spans="1:4">
      <c r="A2760" s="1">
        <v>440</v>
      </c>
      <c r="B2760" t="s">
        <v>440</v>
      </c>
      <c r="C2760">
        <f t="shared" si="43"/>
        <v>5</v>
      </c>
    </row>
    <row r="2761" spans="1:4">
      <c r="A2761" s="1">
        <v>3639</v>
      </c>
      <c r="B2761" t="s">
        <v>3637</v>
      </c>
      <c r="C2761">
        <f t="shared" si="43"/>
        <v>4</v>
      </c>
    </row>
    <row r="2762" spans="1:4" hidden="1">
      <c r="A2762" s="1">
        <v>2760</v>
      </c>
      <c r="B2762" t="s">
        <v>2758</v>
      </c>
      <c r="C2762">
        <f t="shared" si="43"/>
        <v>6</v>
      </c>
      <c r="D2762" t="s">
        <v>13814</v>
      </c>
    </row>
    <row r="2763" spans="1:4" hidden="1">
      <c r="A2763" s="1">
        <v>2761</v>
      </c>
      <c r="B2763" t="s">
        <v>2759</v>
      </c>
      <c r="C2763">
        <f t="shared" si="43"/>
        <v>3</v>
      </c>
      <c r="D2763" t="s">
        <v>13813</v>
      </c>
    </row>
    <row r="2764" spans="1:4">
      <c r="A2764" s="1">
        <v>11226</v>
      </c>
      <c r="B2764" t="s">
        <v>11222</v>
      </c>
      <c r="C2764">
        <f t="shared" si="43"/>
        <v>2</v>
      </c>
    </row>
    <row r="2765" spans="1:4">
      <c r="A2765" s="1">
        <v>12543</v>
      </c>
      <c r="B2765" t="s">
        <v>12539</v>
      </c>
      <c r="C2765">
        <f t="shared" si="43"/>
        <v>2</v>
      </c>
    </row>
    <row r="2766" spans="1:4">
      <c r="A2766" s="1">
        <v>6051</v>
      </c>
      <c r="B2766" t="s">
        <v>6048</v>
      </c>
      <c r="C2766">
        <f t="shared" si="43"/>
        <v>5</v>
      </c>
    </row>
    <row r="2767" spans="1:4">
      <c r="A2767" s="1">
        <v>9872</v>
      </c>
      <c r="B2767" t="s">
        <v>9869</v>
      </c>
      <c r="C2767">
        <f t="shared" si="43"/>
        <v>3</v>
      </c>
    </row>
    <row r="2768" spans="1:4">
      <c r="A2768" s="1">
        <v>9598</v>
      </c>
      <c r="B2768" t="s">
        <v>9595</v>
      </c>
      <c r="C2768">
        <f t="shared" si="43"/>
        <v>4</v>
      </c>
    </row>
    <row r="2769" spans="1:4">
      <c r="A2769" s="1">
        <v>13190</v>
      </c>
      <c r="B2769" t="s">
        <v>13186</v>
      </c>
      <c r="C2769">
        <f t="shared" si="43"/>
        <v>3</v>
      </c>
    </row>
    <row r="2770" spans="1:4" hidden="1">
      <c r="A2770" s="1">
        <v>2768</v>
      </c>
      <c r="B2770" t="s">
        <v>2766</v>
      </c>
      <c r="C2770">
        <f t="shared" si="43"/>
        <v>7</v>
      </c>
      <c r="D2770" t="s">
        <v>13813</v>
      </c>
    </row>
    <row r="2771" spans="1:4">
      <c r="A2771" s="1">
        <v>8240</v>
      </c>
      <c r="B2771" t="s">
        <v>8237</v>
      </c>
      <c r="C2771">
        <f t="shared" si="43"/>
        <v>3</v>
      </c>
    </row>
    <row r="2772" spans="1:4">
      <c r="A2772" s="1">
        <v>7818</v>
      </c>
      <c r="B2772" t="s">
        <v>7815</v>
      </c>
      <c r="C2772">
        <f t="shared" si="43"/>
        <v>4</v>
      </c>
    </row>
    <row r="2773" spans="1:4" hidden="1">
      <c r="A2773" s="1">
        <v>2771</v>
      </c>
      <c r="B2773" t="s">
        <v>2769</v>
      </c>
      <c r="C2773">
        <f t="shared" si="43"/>
        <v>6</v>
      </c>
      <c r="D2773" t="s">
        <v>13813</v>
      </c>
    </row>
    <row r="2774" spans="1:4">
      <c r="A2774" s="1">
        <v>13043</v>
      </c>
      <c r="B2774" t="s">
        <v>13039</v>
      </c>
      <c r="C2774">
        <f t="shared" si="43"/>
        <v>3</v>
      </c>
    </row>
    <row r="2775" spans="1:4">
      <c r="A2775" s="1">
        <v>3084</v>
      </c>
      <c r="B2775" t="s">
        <v>3082</v>
      </c>
      <c r="C2775">
        <f t="shared" si="43"/>
        <v>3</v>
      </c>
    </row>
    <row r="2776" spans="1:4">
      <c r="A2776" s="1">
        <v>10615</v>
      </c>
      <c r="B2776" t="s">
        <v>10611</v>
      </c>
      <c r="C2776">
        <f t="shared" si="43"/>
        <v>4</v>
      </c>
    </row>
    <row r="2777" spans="1:4">
      <c r="A2777" s="1">
        <v>7475</v>
      </c>
      <c r="B2777" t="s">
        <v>7472</v>
      </c>
      <c r="C2777">
        <f t="shared" si="43"/>
        <v>5</v>
      </c>
    </row>
    <row r="2778" spans="1:4">
      <c r="A2778" s="1">
        <v>10279</v>
      </c>
      <c r="B2778" t="s">
        <v>10276</v>
      </c>
      <c r="C2778">
        <f t="shared" si="43"/>
        <v>3</v>
      </c>
    </row>
    <row r="2779" spans="1:4">
      <c r="A2779" s="1">
        <v>4599</v>
      </c>
      <c r="B2779" t="s">
        <v>4597</v>
      </c>
      <c r="C2779">
        <f t="shared" si="43"/>
        <v>2</v>
      </c>
    </row>
    <row r="2780" spans="1:4">
      <c r="A2780" s="1">
        <v>12402</v>
      </c>
      <c r="B2780" t="s">
        <v>12398</v>
      </c>
      <c r="C2780">
        <f t="shared" si="43"/>
        <v>5</v>
      </c>
    </row>
    <row r="2781" spans="1:4">
      <c r="A2781" s="1">
        <v>4951</v>
      </c>
      <c r="B2781" t="s">
        <v>4949</v>
      </c>
      <c r="C2781">
        <f t="shared" si="43"/>
        <v>3</v>
      </c>
    </row>
    <row r="2782" spans="1:4">
      <c r="A2782" s="1">
        <v>12117</v>
      </c>
      <c r="B2782" t="s">
        <v>12113</v>
      </c>
      <c r="C2782">
        <f t="shared" si="43"/>
        <v>4</v>
      </c>
    </row>
    <row r="2783" spans="1:4">
      <c r="A2783" s="1">
        <v>4555</v>
      </c>
      <c r="B2783" t="s">
        <v>4553</v>
      </c>
      <c r="C2783">
        <f t="shared" si="43"/>
        <v>4</v>
      </c>
    </row>
    <row r="2784" spans="1:4">
      <c r="A2784" s="1">
        <v>433</v>
      </c>
      <c r="B2784" t="s">
        <v>433</v>
      </c>
      <c r="C2784">
        <f t="shared" si="43"/>
        <v>2</v>
      </c>
    </row>
    <row r="2785" spans="1:4">
      <c r="A2785" s="1">
        <v>8798</v>
      </c>
      <c r="B2785" t="s">
        <v>8795</v>
      </c>
      <c r="C2785">
        <f t="shared" si="43"/>
        <v>4</v>
      </c>
    </row>
    <row r="2786" spans="1:4">
      <c r="A2786" s="1">
        <v>12927</v>
      </c>
      <c r="B2786" t="s">
        <v>12923</v>
      </c>
      <c r="C2786">
        <f t="shared" si="43"/>
        <v>2</v>
      </c>
    </row>
    <row r="2787" spans="1:4">
      <c r="A2787" s="1">
        <v>7435</v>
      </c>
      <c r="B2787" t="s">
        <v>7432</v>
      </c>
      <c r="C2787">
        <f t="shared" si="43"/>
        <v>4</v>
      </c>
    </row>
    <row r="2788" spans="1:4">
      <c r="A2788" s="1">
        <v>2965</v>
      </c>
      <c r="B2788" t="s">
        <v>2963</v>
      </c>
      <c r="C2788">
        <f t="shared" si="43"/>
        <v>3</v>
      </c>
    </row>
    <row r="2789" spans="1:4" hidden="1">
      <c r="A2789" s="1">
        <v>2787</v>
      </c>
      <c r="B2789" t="s">
        <v>2785</v>
      </c>
      <c r="C2789">
        <f t="shared" si="43"/>
        <v>5</v>
      </c>
      <c r="D2789" t="s">
        <v>13813</v>
      </c>
    </row>
    <row r="2790" spans="1:4">
      <c r="A2790" s="1">
        <v>705</v>
      </c>
      <c r="B2790" t="s">
        <v>705</v>
      </c>
      <c r="C2790">
        <f t="shared" si="43"/>
        <v>4</v>
      </c>
    </row>
    <row r="2791" spans="1:4">
      <c r="A2791" s="1">
        <v>9726</v>
      </c>
      <c r="B2791" t="s">
        <v>9723</v>
      </c>
      <c r="C2791">
        <f t="shared" si="43"/>
        <v>3</v>
      </c>
    </row>
    <row r="2792" spans="1:4">
      <c r="A2792" s="1">
        <v>5716</v>
      </c>
      <c r="B2792" t="s">
        <v>5713</v>
      </c>
      <c r="C2792">
        <f t="shared" si="43"/>
        <v>3</v>
      </c>
    </row>
    <row r="2793" spans="1:4" hidden="1">
      <c r="A2793" s="1">
        <v>10834</v>
      </c>
      <c r="B2793" t="s">
        <v>10830</v>
      </c>
      <c r="C2793">
        <f t="shared" si="43"/>
        <v>5</v>
      </c>
      <c r="D2793" t="s">
        <v>13813</v>
      </c>
    </row>
    <row r="2794" spans="1:4">
      <c r="A2794" s="1">
        <v>7090</v>
      </c>
      <c r="B2794" t="s">
        <v>7087</v>
      </c>
      <c r="C2794">
        <f t="shared" si="43"/>
        <v>4</v>
      </c>
    </row>
    <row r="2795" spans="1:4">
      <c r="A2795" s="1">
        <v>4273</v>
      </c>
      <c r="B2795" t="s">
        <v>4271</v>
      </c>
      <c r="C2795">
        <f t="shared" si="43"/>
        <v>2</v>
      </c>
    </row>
    <row r="2796" spans="1:4">
      <c r="A2796" s="1">
        <v>2240</v>
      </c>
      <c r="B2796" t="s">
        <v>2238</v>
      </c>
      <c r="C2796">
        <f t="shared" si="43"/>
        <v>4</v>
      </c>
    </row>
    <row r="2797" spans="1:4" hidden="1">
      <c r="A2797" s="1">
        <v>12646</v>
      </c>
      <c r="B2797" t="s">
        <v>12642</v>
      </c>
      <c r="C2797">
        <f t="shared" si="43"/>
        <v>5</v>
      </c>
      <c r="D2797" t="s">
        <v>13813</v>
      </c>
    </row>
    <row r="2798" spans="1:4">
      <c r="A2798" s="1">
        <v>13659</v>
      </c>
      <c r="B2798" t="s">
        <v>13655</v>
      </c>
      <c r="C2798">
        <f t="shared" si="43"/>
        <v>4</v>
      </c>
    </row>
    <row r="2799" spans="1:4">
      <c r="A2799" s="1">
        <v>11626</v>
      </c>
      <c r="B2799" t="s">
        <v>11622</v>
      </c>
      <c r="C2799">
        <f t="shared" si="43"/>
        <v>4</v>
      </c>
    </row>
    <row r="2800" spans="1:4">
      <c r="A2800" s="1">
        <v>7857</v>
      </c>
      <c r="B2800" t="s">
        <v>7854</v>
      </c>
      <c r="C2800">
        <f t="shared" si="43"/>
        <v>4</v>
      </c>
    </row>
    <row r="2801" spans="1:4">
      <c r="A2801" s="1">
        <v>8009</v>
      </c>
      <c r="B2801" t="s">
        <v>8006</v>
      </c>
      <c r="C2801">
        <f t="shared" si="43"/>
        <v>4</v>
      </c>
    </row>
    <row r="2802" spans="1:4">
      <c r="A2802" s="1">
        <v>1459</v>
      </c>
      <c r="B2802" t="s">
        <v>1457</v>
      </c>
      <c r="C2802">
        <f t="shared" si="43"/>
        <v>3</v>
      </c>
    </row>
    <row r="2803" spans="1:4">
      <c r="A2803" s="1">
        <v>2698</v>
      </c>
      <c r="B2803" t="s">
        <v>2696</v>
      </c>
      <c r="C2803">
        <f t="shared" si="43"/>
        <v>5</v>
      </c>
    </row>
    <row r="2804" spans="1:4">
      <c r="A2804" s="1">
        <v>10878</v>
      </c>
      <c r="B2804" t="s">
        <v>10874</v>
      </c>
      <c r="C2804">
        <f t="shared" si="43"/>
        <v>4</v>
      </c>
    </row>
    <row r="2805" spans="1:4">
      <c r="A2805" s="1">
        <v>4074</v>
      </c>
      <c r="B2805" t="s">
        <v>4072</v>
      </c>
      <c r="C2805">
        <f t="shared" si="43"/>
        <v>6</v>
      </c>
    </row>
    <row r="2806" spans="1:4">
      <c r="A2806" s="1">
        <v>3410</v>
      </c>
      <c r="B2806" t="s">
        <v>3408</v>
      </c>
      <c r="C2806">
        <f t="shared" si="43"/>
        <v>5</v>
      </c>
    </row>
    <row r="2807" spans="1:4" hidden="1">
      <c r="A2807" s="1">
        <v>2805</v>
      </c>
      <c r="B2807" t="s">
        <v>2803</v>
      </c>
      <c r="C2807">
        <f t="shared" si="43"/>
        <v>5</v>
      </c>
      <c r="D2807" t="s">
        <v>13813</v>
      </c>
    </row>
    <row r="2808" spans="1:4">
      <c r="A2808" s="1">
        <v>7222</v>
      </c>
      <c r="B2808" t="s">
        <v>7219</v>
      </c>
      <c r="C2808">
        <f t="shared" si="43"/>
        <v>5</v>
      </c>
    </row>
    <row r="2809" spans="1:4">
      <c r="A2809" s="1">
        <v>5853</v>
      </c>
      <c r="B2809" t="s">
        <v>5850</v>
      </c>
      <c r="C2809">
        <f t="shared" si="43"/>
        <v>5</v>
      </c>
    </row>
    <row r="2810" spans="1:4">
      <c r="A2810" s="1">
        <v>1297</v>
      </c>
      <c r="B2810" t="s">
        <v>1296</v>
      </c>
      <c r="C2810">
        <f t="shared" si="43"/>
        <v>4</v>
      </c>
    </row>
    <row r="2811" spans="1:4">
      <c r="A2811" s="1">
        <v>7161</v>
      </c>
      <c r="B2811" t="s">
        <v>7158</v>
      </c>
      <c r="C2811">
        <f t="shared" si="43"/>
        <v>5</v>
      </c>
    </row>
    <row r="2812" spans="1:4">
      <c r="A2812" s="1">
        <v>10304</v>
      </c>
      <c r="B2812" t="s">
        <v>10301</v>
      </c>
      <c r="C2812">
        <f t="shared" si="43"/>
        <v>6</v>
      </c>
    </row>
    <row r="2813" spans="1:4">
      <c r="A2813" s="1">
        <v>1637</v>
      </c>
      <c r="B2813" t="s">
        <v>1635</v>
      </c>
      <c r="C2813">
        <f t="shared" si="43"/>
        <v>5</v>
      </c>
    </row>
    <row r="2814" spans="1:4">
      <c r="A2814" s="1">
        <v>13813</v>
      </c>
      <c r="B2814" t="s">
        <v>13809</v>
      </c>
      <c r="C2814">
        <f t="shared" si="43"/>
        <v>6</v>
      </c>
    </row>
    <row r="2815" spans="1:4">
      <c r="A2815" s="1">
        <v>9391</v>
      </c>
      <c r="B2815" t="s">
        <v>9388</v>
      </c>
      <c r="C2815">
        <f t="shared" si="43"/>
        <v>5</v>
      </c>
    </row>
    <row r="2816" spans="1:4" hidden="1">
      <c r="A2816" s="1">
        <v>2814</v>
      </c>
      <c r="B2816" t="s">
        <v>2812</v>
      </c>
      <c r="C2816">
        <f t="shared" si="43"/>
        <v>4</v>
      </c>
      <c r="D2816" t="s">
        <v>13813</v>
      </c>
    </row>
    <row r="2817" spans="1:4">
      <c r="A2817" s="1">
        <v>1172</v>
      </c>
      <c r="B2817" t="s">
        <v>1171</v>
      </c>
      <c r="C2817">
        <f t="shared" si="43"/>
        <v>4</v>
      </c>
    </row>
    <row r="2818" spans="1:4">
      <c r="A2818" s="1">
        <v>7877</v>
      </c>
      <c r="B2818" t="s">
        <v>7874</v>
      </c>
      <c r="C2818">
        <f t="shared" ref="C2818:C2881" si="44">LEN(B2818)</f>
        <v>5</v>
      </c>
    </row>
    <row r="2819" spans="1:4">
      <c r="A2819" s="1">
        <v>12258</v>
      </c>
      <c r="B2819" t="s">
        <v>12254</v>
      </c>
      <c r="C2819">
        <f t="shared" si="44"/>
        <v>5</v>
      </c>
    </row>
    <row r="2820" spans="1:4">
      <c r="A2820" s="1">
        <v>12942</v>
      </c>
      <c r="B2820" t="s">
        <v>12938</v>
      </c>
      <c r="C2820">
        <f t="shared" si="44"/>
        <v>5</v>
      </c>
    </row>
    <row r="2821" spans="1:4" hidden="1">
      <c r="A2821" s="1">
        <v>2819</v>
      </c>
      <c r="B2821" t="s">
        <v>2817</v>
      </c>
      <c r="C2821">
        <f t="shared" si="44"/>
        <v>7</v>
      </c>
      <c r="D2821" t="s">
        <v>13813</v>
      </c>
    </row>
    <row r="2822" spans="1:4">
      <c r="A2822" s="1">
        <v>3225</v>
      </c>
      <c r="B2822" t="s">
        <v>3223</v>
      </c>
      <c r="C2822">
        <f t="shared" si="44"/>
        <v>5</v>
      </c>
    </row>
    <row r="2823" spans="1:4">
      <c r="A2823" s="1">
        <v>5631</v>
      </c>
      <c r="B2823" t="s">
        <v>5628</v>
      </c>
      <c r="C2823">
        <f t="shared" si="44"/>
        <v>3</v>
      </c>
    </row>
    <row r="2824" spans="1:4">
      <c r="A2824" s="1">
        <v>1312</v>
      </c>
      <c r="B2824" t="s">
        <v>1311</v>
      </c>
      <c r="C2824">
        <f t="shared" si="44"/>
        <v>3</v>
      </c>
    </row>
    <row r="2825" spans="1:4">
      <c r="A2825" s="1">
        <v>7901</v>
      </c>
      <c r="B2825" t="s">
        <v>7898</v>
      </c>
      <c r="C2825">
        <f t="shared" si="44"/>
        <v>5</v>
      </c>
    </row>
    <row r="2826" spans="1:4">
      <c r="A2826" s="1">
        <v>11772</v>
      </c>
      <c r="B2826" t="s">
        <v>11768</v>
      </c>
      <c r="C2826">
        <f t="shared" si="44"/>
        <v>5</v>
      </c>
    </row>
    <row r="2827" spans="1:4">
      <c r="A2827" s="1">
        <v>8072</v>
      </c>
      <c r="B2827" t="s">
        <v>8069</v>
      </c>
      <c r="C2827">
        <f t="shared" si="44"/>
        <v>5</v>
      </c>
    </row>
    <row r="2828" spans="1:4">
      <c r="A2828" s="1">
        <v>5843</v>
      </c>
      <c r="B2828" t="s">
        <v>5840</v>
      </c>
      <c r="C2828">
        <f t="shared" si="44"/>
        <v>2</v>
      </c>
    </row>
    <row r="2829" spans="1:4">
      <c r="A2829" s="1">
        <v>5708</v>
      </c>
      <c r="B2829" t="s">
        <v>5705</v>
      </c>
      <c r="C2829">
        <f t="shared" si="44"/>
        <v>5</v>
      </c>
    </row>
    <row r="2830" spans="1:4">
      <c r="A2830" s="1">
        <v>5898</v>
      </c>
      <c r="B2830" t="s">
        <v>5895</v>
      </c>
      <c r="C2830">
        <f t="shared" si="44"/>
        <v>3</v>
      </c>
    </row>
    <row r="2831" spans="1:4">
      <c r="A2831" s="1">
        <v>11632</v>
      </c>
      <c r="B2831" t="s">
        <v>11628</v>
      </c>
      <c r="C2831">
        <f t="shared" si="44"/>
        <v>2</v>
      </c>
    </row>
    <row r="2832" spans="1:4">
      <c r="A2832" s="1">
        <v>5376</v>
      </c>
      <c r="B2832" t="s">
        <v>5373</v>
      </c>
      <c r="C2832">
        <f t="shared" si="44"/>
        <v>5</v>
      </c>
    </row>
    <row r="2833" spans="1:4">
      <c r="A2833" s="1">
        <v>701</v>
      </c>
      <c r="B2833" t="s">
        <v>701</v>
      </c>
      <c r="C2833">
        <f t="shared" si="44"/>
        <v>4</v>
      </c>
    </row>
    <row r="2834" spans="1:4">
      <c r="A2834" s="1">
        <v>12382</v>
      </c>
      <c r="B2834" t="s">
        <v>12378</v>
      </c>
      <c r="C2834">
        <f t="shared" si="44"/>
        <v>3</v>
      </c>
    </row>
    <row r="2835" spans="1:4">
      <c r="A2835" s="1">
        <v>12437</v>
      </c>
      <c r="B2835" t="s">
        <v>12433</v>
      </c>
      <c r="C2835">
        <f t="shared" si="44"/>
        <v>4</v>
      </c>
    </row>
    <row r="2836" spans="1:4" hidden="1">
      <c r="A2836" s="1">
        <v>2834</v>
      </c>
      <c r="B2836" t="s">
        <v>2832</v>
      </c>
      <c r="C2836">
        <f t="shared" si="44"/>
        <v>6</v>
      </c>
      <c r="D2836" t="s">
        <v>13813</v>
      </c>
    </row>
    <row r="2837" spans="1:4">
      <c r="A2837" s="1">
        <v>12742</v>
      </c>
      <c r="B2837" t="s">
        <v>12738</v>
      </c>
      <c r="C2837">
        <f t="shared" si="44"/>
        <v>3</v>
      </c>
    </row>
    <row r="2838" spans="1:4">
      <c r="A2838" s="1">
        <v>13356</v>
      </c>
      <c r="B2838" t="s">
        <v>13352</v>
      </c>
      <c r="C2838">
        <f t="shared" si="44"/>
        <v>3</v>
      </c>
    </row>
    <row r="2839" spans="1:4">
      <c r="A2839" s="1">
        <v>1190</v>
      </c>
      <c r="B2839" t="s">
        <v>1189</v>
      </c>
      <c r="C2839">
        <f t="shared" si="44"/>
        <v>5</v>
      </c>
    </row>
    <row r="2840" spans="1:4">
      <c r="A2840" s="1">
        <v>6553</v>
      </c>
      <c r="B2840" t="s">
        <v>6550</v>
      </c>
      <c r="C2840">
        <f t="shared" si="44"/>
        <v>3</v>
      </c>
    </row>
    <row r="2841" spans="1:4">
      <c r="A2841" s="1">
        <v>6499</v>
      </c>
      <c r="B2841" t="s">
        <v>6496</v>
      </c>
      <c r="C2841">
        <f t="shared" si="44"/>
        <v>3</v>
      </c>
    </row>
    <row r="2842" spans="1:4" hidden="1">
      <c r="A2842" s="1">
        <v>2840</v>
      </c>
      <c r="B2842" t="s">
        <v>2838</v>
      </c>
      <c r="C2842">
        <f t="shared" si="44"/>
        <v>5</v>
      </c>
      <c r="D2842" t="s">
        <v>13813</v>
      </c>
    </row>
    <row r="2843" spans="1:4">
      <c r="A2843" s="1">
        <v>167</v>
      </c>
      <c r="B2843" t="s">
        <v>167</v>
      </c>
      <c r="C2843">
        <f t="shared" si="44"/>
        <v>3</v>
      </c>
    </row>
    <row r="2844" spans="1:4">
      <c r="A2844" s="1">
        <v>6219</v>
      </c>
      <c r="B2844" t="s">
        <v>6216</v>
      </c>
      <c r="C2844">
        <f t="shared" si="44"/>
        <v>4</v>
      </c>
    </row>
    <row r="2845" spans="1:4">
      <c r="A2845" s="1">
        <v>1126</v>
      </c>
      <c r="B2845" t="s">
        <v>1125</v>
      </c>
      <c r="C2845">
        <f t="shared" si="44"/>
        <v>3</v>
      </c>
    </row>
    <row r="2846" spans="1:4">
      <c r="A2846" s="1">
        <v>6536</v>
      </c>
      <c r="B2846" t="s">
        <v>6533</v>
      </c>
      <c r="C2846">
        <f t="shared" si="44"/>
        <v>4</v>
      </c>
    </row>
    <row r="2847" spans="1:4">
      <c r="A2847" s="1">
        <v>2665</v>
      </c>
      <c r="B2847" t="s">
        <v>2663</v>
      </c>
      <c r="C2847">
        <f t="shared" si="44"/>
        <v>4</v>
      </c>
    </row>
    <row r="2848" spans="1:4">
      <c r="A2848" s="1">
        <v>8718</v>
      </c>
      <c r="B2848" t="s">
        <v>8715</v>
      </c>
      <c r="C2848">
        <f t="shared" si="44"/>
        <v>4</v>
      </c>
    </row>
    <row r="2849" spans="1:4" hidden="1">
      <c r="A2849" s="1">
        <v>2847</v>
      </c>
      <c r="B2849" t="s">
        <v>2845</v>
      </c>
      <c r="C2849">
        <f t="shared" si="44"/>
        <v>5</v>
      </c>
      <c r="D2849" t="s">
        <v>13813</v>
      </c>
    </row>
    <row r="2850" spans="1:4" hidden="1">
      <c r="A2850" s="1">
        <v>2848</v>
      </c>
      <c r="B2850" t="s">
        <v>2846</v>
      </c>
      <c r="C2850">
        <f t="shared" si="44"/>
        <v>7</v>
      </c>
      <c r="D2850" t="s">
        <v>13813</v>
      </c>
    </row>
    <row r="2851" spans="1:4">
      <c r="A2851" s="1">
        <v>13367</v>
      </c>
      <c r="B2851" t="s">
        <v>13363</v>
      </c>
      <c r="C2851">
        <f t="shared" si="44"/>
        <v>3</v>
      </c>
    </row>
    <row r="2852" spans="1:4">
      <c r="A2852" s="1">
        <v>2913</v>
      </c>
      <c r="B2852" t="s">
        <v>2911</v>
      </c>
      <c r="C2852">
        <f t="shared" si="44"/>
        <v>4</v>
      </c>
    </row>
    <row r="2853" spans="1:4" hidden="1">
      <c r="A2853" s="1">
        <v>2851</v>
      </c>
      <c r="B2853" t="s">
        <v>2849</v>
      </c>
      <c r="C2853">
        <f t="shared" si="44"/>
        <v>7</v>
      </c>
      <c r="D2853" t="s">
        <v>13813</v>
      </c>
    </row>
    <row r="2854" spans="1:4">
      <c r="A2854" s="1">
        <v>8226</v>
      </c>
      <c r="B2854" t="s">
        <v>8223</v>
      </c>
      <c r="C2854">
        <f t="shared" si="44"/>
        <v>3</v>
      </c>
    </row>
    <row r="2855" spans="1:4">
      <c r="A2855" s="1">
        <v>7605</v>
      </c>
      <c r="B2855" t="s">
        <v>7602</v>
      </c>
      <c r="C2855">
        <f t="shared" si="44"/>
        <v>4</v>
      </c>
    </row>
    <row r="2856" spans="1:4">
      <c r="A2856" s="1">
        <v>6640</v>
      </c>
      <c r="B2856" t="s">
        <v>6637</v>
      </c>
      <c r="C2856">
        <f t="shared" si="44"/>
        <v>3</v>
      </c>
    </row>
    <row r="2857" spans="1:4">
      <c r="A2857" s="1">
        <v>10263</v>
      </c>
      <c r="B2857" t="s">
        <v>10260</v>
      </c>
      <c r="C2857">
        <f t="shared" si="44"/>
        <v>3</v>
      </c>
    </row>
    <row r="2858" spans="1:4">
      <c r="A2858" s="1">
        <v>11023</v>
      </c>
      <c r="B2858" t="s">
        <v>11019</v>
      </c>
      <c r="C2858">
        <f t="shared" si="44"/>
        <v>3</v>
      </c>
    </row>
    <row r="2859" spans="1:4">
      <c r="A2859" s="1">
        <v>1432</v>
      </c>
      <c r="B2859" t="s">
        <v>13818</v>
      </c>
      <c r="C2859">
        <f t="shared" si="44"/>
        <v>6</v>
      </c>
    </row>
    <row r="2860" spans="1:4">
      <c r="A2860" s="1">
        <v>8001</v>
      </c>
      <c r="B2860" t="s">
        <v>7998</v>
      </c>
      <c r="C2860">
        <f t="shared" si="44"/>
        <v>4</v>
      </c>
    </row>
    <row r="2861" spans="1:4">
      <c r="A2861" s="1">
        <v>3636</v>
      </c>
      <c r="B2861" t="s">
        <v>3634</v>
      </c>
      <c r="C2861">
        <f t="shared" si="44"/>
        <v>3</v>
      </c>
    </row>
    <row r="2862" spans="1:4">
      <c r="A2862" s="1">
        <v>4719</v>
      </c>
      <c r="B2862" t="s">
        <v>4717</v>
      </c>
      <c r="C2862">
        <f t="shared" si="44"/>
        <v>4</v>
      </c>
    </row>
    <row r="2863" spans="1:4">
      <c r="A2863" s="1">
        <v>3252</v>
      </c>
      <c r="B2863" t="s">
        <v>3250</v>
      </c>
      <c r="C2863">
        <f t="shared" si="44"/>
        <v>3</v>
      </c>
    </row>
    <row r="2864" spans="1:4" hidden="1">
      <c r="A2864" s="1">
        <v>2862</v>
      </c>
      <c r="B2864" t="s">
        <v>2860</v>
      </c>
      <c r="C2864">
        <f t="shared" si="44"/>
        <v>10</v>
      </c>
      <c r="D2864" t="s">
        <v>13813</v>
      </c>
    </row>
    <row r="2865" spans="1:4">
      <c r="A2865" s="1">
        <v>1321</v>
      </c>
      <c r="B2865" t="s">
        <v>1320</v>
      </c>
      <c r="C2865">
        <f t="shared" si="44"/>
        <v>3</v>
      </c>
    </row>
    <row r="2866" spans="1:4">
      <c r="A2866" s="1">
        <v>13497</v>
      </c>
      <c r="B2866" t="s">
        <v>13493</v>
      </c>
      <c r="C2866">
        <f t="shared" si="44"/>
        <v>5</v>
      </c>
    </row>
    <row r="2867" spans="1:4">
      <c r="A2867" s="1">
        <v>4702</v>
      </c>
      <c r="B2867" t="s">
        <v>4700</v>
      </c>
      <c r="C2867">
        <f t="shared" si="44"/>
        <v>4</v>
      </c>
    </row>
    <row r="2868" spans="1:4">
      <c r="A2868" s="1">
        <v>13253</v>
      </c>
      <c r="B2868" t="s">
        <v>13249</v>
      </c>
      <c r="C2868">
        <f t="shared" si="44"/>
        <v>4</v>
      </c>
    </row>
    <row r="2869" spans="1:4">
      <c r="A2869" s="1">
        <v>8293</v>
      </c>
      <c r="B2869" t="s">
        <v>8290</v>
      </c>
      <c r="C2869">
        <f t="shared" si="44"/>
        <v>4</v>
      </c>
    </row>
    <row r="2870" spans="1:4" hidden="1">
      <c r="A2870" s="1">
        <v>2868</v>
      </c>
      <c r="B2870" t="s">
        <v>2866</v>
      </c>
      <c r="C2870">
        <f t="shared" si="44"/>
        <v>9</v>
      </c>
      <c r="D2870" t="s">
        <v>13813</v>
      </c>
    </row>
    <row r="2871" spans="1:4">
      <c r="A2871" s="1">
        <v>6842</v>
      </c>
      <c r="B2871" t="s">
        <v>6839</v>
      </c>
      <c r="C2871">
        <f t="shared" si="44"/>
        <v>5</v>
      </c>
    </row>
    <row r="2872" spans="1:4">
      <c r="A2872" s="1">
        <v>3168</v>
      </c>
      <c r="B2872" t="s">
        <v>3166</v>
      </c>
      <c r="C2872">
        <f t="shared" si="44"/>
        <v>4</v>
      </c>
    </row>
    <row r="2873" spans="1:4">
      <c r="A2873" s="1">
        <v>2908</v>
      </c>
      <c r="B2873" t="s">
        <v>2906</v>
      </c>
      <c r="C2873">
        <f t="shared" si="44"/>
        <v>3</v>
      </c>
    </row>
    <row r="2874" spans="1:4">
      <c r="A2874" s="1">
        <v>7936</v>
      </c>
      <c r="B2874" t="s">
        <v>7933</v>
      </c>
      <c r="C2874">
        <f t="shared" si="44"/>
        <v>4</v>
      </c>
    </row>
    <row r="2875" spans="1:4">
      <c r="A2875" s="1">
        <v>9216</v>
      </c>
      <c r="B2875" t="s">
        <v>9213</v>
      </c>
      <c r="C2875">
        <f t="shared" si="44"/>
        <v>3</v>
      </c>
    </row>
    <row r="2876" spans="1:4">
      <c r="A2876" s="1">
        <v>8992</v>
      </c>
      <c r="B2876" t="s">
        <v>8989</v>
      </c>
      <c r="C2876">
        <f t="shared" si="44"/>
        <v>3</v>
      </c>
    </row>
    <row r="2877" spans="1:4">
      <c r="A2877" s="1">
        <v>742</v>
      </c>
      <c r="B2877" t="s">
        <v>742</v>
      </c>
      <c r="C2877">
        <f t="shared" si="44"/>
        <v>4</v>
      </c>
    </row>
    <row r="2878" spans="1:4">
      <c r="A2878" s="1">
        <v>2888</v>
      </c>
      <c r="B2878" t="s">
        <v>2886</v>
      </c>
      <c r="C2878">
        <f t="shared" si="44"/>
        <v>3</v>
      </c>
    </row>
    <row r="2879" spans="1:4">
      <c r="A2879" s="1">
        <v>4636</v>
      </c>
      <c r="B2879" t="s">
        <v>4634</v>
      </c>
      <c r="C2879">
        <f t="shared" si="44"/>
        <v>4</v>
      </c>
    </row>
    <row r="2880" spans="1:4">
      <c r="A2880" s="1">
        <v>1763</v>
      </c>
      <c r="B2880" t="s">
        <v>1761</v>
      </c>
      <c r="C2880">
        <f t="shared" si="44"/>
        <v>4</v>
      </c>
    </row>
    <row r="2881" spans="1:4">
      <c r="A2881" s="1">
        <v>3342</v>
      </c>
      <c r="B2881" t="s">
        <v>3340</v>
      </c>
      <c r="C2881">
        <f t="shared" si="44"/>
        <v>5</v>
      </c>
    </row>
    <row r="2882" spans="1:4">
      <c r="A2882" s="1">
        <v>4312</v>
      </c>
      <c r="B2882" t="s">
        <v>4310</v>
      </c>
      <c r="C2882">
        <f t="shared" ref="C2882:C2945" si="45">LEN(B2882)</f>
        <v>4</v>
      </c>
    </row>
    <row r="2883" spans="1:4">
      <c r="A2883" s="1">
        <v>5514</v>
      </c>
      <c r="B2883" t="s">
        <v>5511</v>
      </c>
      <c r="C2883">
        <f t="shared" si="45"/>
        <v>3</v>
      </c>
    </row>
    <row r="2884" spans="1:4">
      <c r="A2884" s="1">
        <v>6193</v>
      </c>
      <c r="B2884" t="s">
        <v>6190</v>
      </c>
      <c r="C2884">
        <f t="shared" si="45"/>
        <v>2</v>
      </c>
    </row>
    <row r="2885" spans="1:4">
      <c r="A2885" s="1">
        <v>3768</v>
      </c>
      <c r="B2885" t="s">
        <v>3766</v>
      </c>
      <c r="C2885">
        <f t="shared" si="45"/>
        <v>2</v>
      </c>
    </row>
    <row r="2886" spans="1:4">
      <c r="A2886" s="1">
        <v>3432</v>
      </c>
      <c r="B2886" t="s">
        <v>3430</v>
      </c>
      <c r="C2886">
        <f t="shared" si="45"/>
        <v>5</v>
      </c>
    </row>
    <row r="2887" spans="1:4" hidden="1">
      <c r="A2887" s="1">
        <v>2885</v>
      </c>
      <c r="B2887" t="s">
        <v>2883</v>
      </c>
      <c r="C2887">
        <f t="shared" si="45"/>
        <v>5</v>
      </c>
      <c r="D2887" t="s">
        <v>13813</v>
      </c>
    </row>
    <row r="2888" spans="1:4">
      <c r="A2888" s="1">
        <v>578</v>
      </c>
      <c r="B2888" t="s">
        <v>578</v>
      </c>
      <c r="C2888">
        <f t="shared" si="45"/>
        <v>3</v>
      </c>
    </row>
    <row r="2889" spans="1:4">
      <c r="A2889" s="1">
        <v>5480</v>
      </c>
      <c r="B2889" t="s">
        <v>5477</v>
      </c>
      <c r="C2889">
        <f t="shared" si="45"/>
        <v>5</v>
      </c>
    </row>
    <row r="2890" spans="1:4">
      <c r="A2890" s="1">
        <v>4101</v>
      </c>
      <c r="B2890" t="s">
        <v>4099</v>
      </c>
      <c r="C2890">
        <f t="shared" si="45"/>
        <v>4</v>
      </c>
    </row>
    <row r="2891" spans="1:4" hidden="1">
      <c r="A2891" s="1">
        <v>2889</v>
      </c>
      <c r="B2891" t="s">
        <v>2887</v>
      </c>
      <c r="C2891">
        <f t="shared" si="45"/>
        <v>9</v>
      </c>
      <c r="D2891" t="s">
        <v>13813</v>
      </c>
    </row>
    <row r="2892" spans="1:4">
      <c r="A2892" s="1">
        <v>11132</v>
      </c>
      <c r="B2892" t="s">
        <v>11128</v>
      </c>
      <c r="C2892">
        <f t="shared" si="45"/>
        <v>6</v>
      </c>
    </row>
    <row r="2893" spans="1:4">
      <c r="A2893" s="1">
        <v>6864</v>
      </c>
      <c r="B2893" t="s">
        <v>6861</v>
      </c>
      <c r="C2893">
        <f t="shared" si="45"/>
        <v>5</v>
      </c>
    </row>
    <row r="2894" spans="1:4">
      <c r="A2894" s="1">
        <v>1242</v>
      </c>
      <c r="B2894" t="s">
        <v>1241</v>
      </c>
      <c r="C2894">
        <f t="shared" si="45"/>
        <v>3</v>
      </c>
    </row>
    <row r="2895" spans="1:4">
      <c r="A2895" s="1">
        <v>2536</v>
      </c>
      <c r="B2895" t="s">
        <v>2534</v>
      </c>
      <c r="C2895">
        <f t="shared" si="45"/>
        <v>3</v>
      </c>
    </row>
    <row r="2896" spans="1:4" hidden="1">
      <c r="A2896" s="1">
        <v>11368</v>
      </c>
      <c r="B2896" t="s">
        <v>11364</v>
      </c>
      <c r="C2896">
        <f t="shared" si="45"/>
        <v>4</v>
      </c>
      <c r="D2896" t="s">
        <v>13813</v>
      </c>
    </row>
    <row r="2897" spans="1:4" hidden="1">
      <c r="A2897" s="1">
        <v>8376</v>
      </c>
      <c r="B2897" t="s">
        <v>8373</v>
      </c>
      <c r="C2897">
        <f t="shared" si="45"/>
        <v>4</v>
      </c>
      <c r="D2897" t="s">
        <v>13813</v>
      </c>
    </row>
    <row r="2898" spans="1:4" hidden="1">
      <c r="A2898" s="1">
        <v>9312</v>
      </c>
      <c r="B2898" t="s">
        <v>9309</v>
      </c>
      <c r="C2898">
        <f t="shared" si="45"/>
        <v>6</v>
      </c>
      <c r="D2898" t="s">
        <v>13813</v>
      </c>
    </row>
    <row r="2899" spans="1:4">
      <c r="A2899" s="1">
        <v>6692</v>
      </c>
      <c r="B2899" t="s">
        <v>6689</v>
      </c>
      <c r="C2899">
        <f t="shared" si="45"/>
        <v>4</v>
      </c>
    </row>
    <row r="2900" spans="1:4" hidden="1">
      <c r="A2900" s="1">
        <v>2898</v>
      </c>
      <c r="B2900" t="s">
        <v>2896</v>
      </c>
      <c r="C2900">
        <f t="shared" si="45"/>
        <v>6</v>
      </c>
      <c r="D2900" t="s">
        <v>13813</v>
      </c>
    </row>
    <row r="2901" spans="1:4">
      <c r="A2901" s="1">
        <v>8096</v>
      </c>
      <c r="B2901" t="s">
        <v>8093</v>
      </c>
      <c r="C2901">
        <f t="shared" si="45"/>
        <v>5</v>
      </c>
    </row>
    <row r="2902" spans="1:4">
      <c r="A2902" s="1">
        <v>8095</v>
      </c>
      <c r="B2902" t="s">
        <v>8092</v>
      </c>
      <c r="C2902">
        <f t="shared" si="45"/>
        <v>7</v>
      </c>
    </row>
    <row r="2903" spans="1:4">
      <c r="A2903" s="1">
        <v>5564</v>
      </c>
      <c r="B2903" t="s">
        <v>5561</v>
      </c>
      <c r="C2903">
        <f t="shared" si="45"/>
        <v>2</v>
      </c>
    </row>
    <row r="2904" spans="1:4" hidden="1">
      <c r="A2904" s="1">
        <v>2902</v>
      </c>
      <c r="B2904" t="s">
        <v>2900</v>
      </c>
      <c r="C2904">
        <f t="shared" si="45"/>
        <v>8</v>
      </c>
      <c r="D2904" t="s">
        <v>13813</v>
      </c>
    </row>
    <row r="2905" spans="1:4" hidden="1">
      <c r="A2905" s="1">
        <v>2903</v>
      </c>
      <c r="B2905" t="s">
        <v>2901</v>
      </c>
      <c r="C2905">
        <f t="shared" si="45"/>
        <v>4</v>
      </c>
      <c r="D2905" t="s">
        <v>13813</v>
      </c>
    </row>
    <row r="2906" spans="1:4">
      <c r="A2906" s="1">
        <v>12623</v>
      </c>
      <c r="B2906" t="s">
        <v>12619</v>
      </c>
      <c r="C2906">
        <f t="shared" si="45"/>
        <v>5</v>
      </c>
    </row>
    <row r="2907" spans="1:4">
      <c r="A2907" s="1">
        <v>4836</v>
      </c>
      <c r="B2907" t="s">
        <v>4834</v>
      </c>
      <c r="C2907">
        <f t="shared" si="45"/>
        <v>3</v>
      </c>
    </row>
    <row r="2908" spans="1:4">
      <c r="A2908" s="1">
        <v>7123</v>
      </c>
      <c r="B2908" t="s">
        <v>7120</v>
      </c>
      <c r="C2908">
        <f t="shared" si="45"/>
        <v>4</v>
      </c>
    </row>
    <row r="2909" spans="1:4">
      <c r="A2909" s="1">
        <v>4179</v>
      </c>
      <c r="B2909" t="s">
        <v>4177</v>
      </c>
      <c r="C2909">
        <f t="shared" si="45"/>
        <v>2</v>
      </c>
    </row>
    <row r="2910" spans="1:4" hidden="1">
      <c r="A2910" s="1">
        <v>4834</v>
      </c>
      <c r="B2910" t="s">
        <v>4832</v>
      </c>
      <c r="C2910">
        <f t="shared" si="45"/>
        <v>14</v>
      </c>
      <c r="D2910" t="s">
        <v>13813</v>
      </c>
    </row>
    <row r="2911" spans="1:4">
      <c r="A2911" s="1">
        <v>7186</v>
      </c>
      <c r="B2911" t="s">
        <v>7183</v>
      </c>
      <c r="C2911">
        <f t="shared" si="45"/>
        <v>3</v>
      </c>
    </row>
    <row r="2912" spans="1:4">
      <c r="A2912" s="1">
        <v>9413</v>
      </c>
      <c r="B2912" t="s">
        <v>9410</v>
      </c>
      <c r="C2912">
        <f t="shared" si="45"/>
        <v>4</v>
      </c>
    </row>
    <row r="2913" spans="1:4">
      <c r="A2913" s="1">
        <v>8126</v>
      </c>
      <c r="B2913" t="s">
        <v>8123</v>
      </c>
      <c r="C2913">
        <f t="shared" si="45"/>
        <v>4</v>
      </c>
    </row>
    <row r="2914" spans="1:4">
      <c r="A2914" s="1">
        <v>6158</v>
      </c>
      <c r="B2914" t="s">
        <v>6155</v>
      </c>
      <c r="C2914">
        <f t="shared" si="45"/>
        <v>4</v>
      </c>
    </row>
    <row r="2915" spans="1:4">
      <c r="A2915" s="1">
        <v>11134</v>
      </c>
      <c r="B2915" t="s">
        <v>11130</v>
      </c>
      <c r="C2915">
        <f t="shared" si="45"/>
        <v>3</v>
      </c>
    </row>
    <row r="2916" spans="1:4">
      <c r="A2916" s="1">
        <v>12374</v>
      </c>
      <c r="B2916" t="s">
        <v>12370</v>
      </c>
      <c r="C2916">
        <f t="shared" si="45"/>
        <v>3</v>
      </c>
    </row>
    <row r="2917" spans="1:4">
      <c r="A2917" s="1">
        <v>13108</v>
      </c>
      <c r="B2917" t="s">
        <v>13104</v>
      </c>
      <c r="C2917">
        <f t="shared" si="45"/>
        <v>3</v>
      </c>
    </row>
    <row r="2918" spans="1:4">
      <c r="A2918" s="1">
        <v>9492</v>
      </c>
      <c r="B2918" t="s">
        <v>9489</v>
      </c>
      <c r="C2918">
        <f t="shared" si="45"/>
        <v>4</v>
      </c>
    </row>
    <row r="2919" spans="1:4">
      <c r="A2919" s="1">
        <v>2821</v>
      </c>
      <c r="B2919" t="s">
        <v>2819</v>
      </c>
      <c r="C2919">
        <f t="shared" si="45"/>
        <v>3</v>
      </c>
    </row>
    <row r="2920" spans="1:4">
      <c r="A2920" s="1">
        <v>6415</v>
      </c>
      <c r="B2920" t="s">
        <v>6412</v>
      </c>
      <c r="C2920">
        <f t="shared" si="45"/>
        <v>4</v>
      </c>
    </row>
    <row r="2921" spans="1:4">
      <c r="A2921" s="1">
        <v>8827</v>
      </c>
      <c r="B2921" t="s">
        <v>8824</v>
      </c>
      <c r="C2921">
        <f t="shared" si="45"/>
        <v>4</v>
      </c>
    </row>
    <row r="2922" spans="1:4">
      <c r="A2922" s="1">
        <v>11019</v>
      </c>
      <c r="B2922" t="s">
        <v>11015</v>
      </c>
      <c r="C2922">
        <f t="shared" si="45"/>
        <v>5</v>
      </c>
    </row>
    <row r="2923" spans="1:4">
      <c r="A2923" s="1">
        <v>9978</v>
      </c>
      <c r="B2923" t="s">
        <v>9975</v>
      </c>
      <c r="C2923">
        <f t="shared" si="45"/>
        <v>6</v>
      </c>
    </row>
    <row r="2924" spans="1:4" hidden="1">
      <c r="A2924" s="1">
        <v>2922</v>
      </c>
      <c r="B2924" t="s">
        <v>2920</v>
      </c>
      <c r="C2924">
        <f t="shared" si="45"/>
        <v>11</v>
      </c>
      <c r="D2924" t="s">
        <v>13813</v>
      </c>
    </row>
    <row r="2925" spans="1:4">
      <c r="A2925" s="1">
        <v>8027</v>
      </c>
      <c r="B2925" t="s">
        <v>8024</v>
      </c>
      <c r="C2925">
        <f t="shared" si="45"/>
        <v>3</v>
      </c>
    </row>
    <row r="2926" spans="1:4">
      <c r="A2926" s="1">
        <v>1325</v>
      </c>
      <c r="B2926" t="s">
        <v>1324</v>
      </c>
      <c r="C2926">
        <f t="shared" si="45"/>
        <v>4</v>
      </c>
    </row>
    <row r="2927" spans="1:4">
      <c r="A2927" s="1">
        <v>4056</v>
      </c>
      <c r="B2927" t="s">
        <v>4054</v>
      </c>
      <c r="C2927">
        <f t="shared" si="45"/>
        <v>2</v>
      </c>
    </row>
    <row r="2928" spans="1:4">
      <c r="A2928" s="1">
        <v>3497</v>
      </c>
      <c r="B2928" t="s">
        <v>3495</v>
      </c>
      <c r="C2928">
        <f t="shared" si="45"/>
        <v>5</v>
      </c>
    </row>
    <row r="2929" spans="1:4" hidden="1">
      <c r="A2929" s="1">
        <v>5663</v>
      </c>
      <c r="B2929" t="s">
        <v>5660</v>
      </c>
      <c r="C2929">
        <f t="shared" si="45"/>
        <v>8</v>
      </c>
      <c r="D2929" t="s">
        <v>13813</v>
      </c>
    </row>
    <row r="2930" spans="1:4">
      <c r="A2930" s="1">
        <v>9962</v>
      </c>
      <c r="B2930" t="s">
        <v>9959</v>
      </c>
      <c r="C2930">
        <f t="shared" si="45"/>
        <v>2</v>
      </c>
    </row>
    <row r="2931" spans="1:4">
      <c r="A2931" s="1">
        <v>7767</v>
      </c>
      <c r="B2931" t="s">
        <v>7764</v>
      </c>
      <c r="C2931">
        <f t="shared" si="45"/>
        <v>4</v>
      </c>
    </row>
    <row r="2932" spans="1:4" hidden="1">
      <c r="A2932" s="1">
        <v>2930</v>
      </c>
      <c r="B2932" t="s">
        <v>2928</v>
      </c>
      <c r="C2932">
        <f t="shared" si="45"/>
        <v>8</v>
      </c>
      <c r="D2932" t="s">
        <v>13813</v>
      </c>
    </row>
    <row r="2933" spans="1:4">
      <c r="A2933" s="1">
        <v>9549</v>
      </c>
      <c r="B2933" t="s">
        <v>9546</v>
      </c>
      <c r="C2933">
        <f t="shared" si="45"/>
        <v>4</v>
      </c>
    </row>
    <row r="2934" spans="1:4">
      <c r="A2934" s="1">
        <v>5251</v>
      </c>
      <c r="B2934" t="s">
        <v>5248</v>
      </c>
      <c r="C2934">
        <f t="shared" si="45"/>
        <v>4</v>
      </c>
    </row>
    <row r="2935" spans="1:4" hidden="1">
      <c r="A2935" s="1">
        <v>2933</v>
      </c>
      <c r="B2935" t="s">
        <v>2931</v>
      </c>
      <c r="C2935">
        <f t="shared" si="45"/>
        <v>8</v>
      </c>
      <c r="D2935" t="s">
        <v>13813</v>
      </c>
    </row>
    <row r="2936" spans="1:4" hidden="1">
      <c r="A2936" s="1">
        <v>3386</v>
      </c>
      <c r="B2936" t="s">
        <v>3384</v>
      </c>
      <c r="C2936">
        <f t="shared" si="45"/>
        <v>4</v>
      </c>
      <c r="D2936" t="s">
        <v>13813</v>
      </c>
    </row>
    <row r="2937" spans="1:4">
      <c r="A2937" s="1">
        <v>13778</v>
      </c>
      <c r="B2937" t="s">
        <v>13774</v>
      </c>
      <c r="C2937">
        <f t="shared" si="45"/>
        <v>4</v>
      </c>
    </row>
    <row r="2938" spans="1:4">
      <c r="A2938" s="1">
        <v>4809</v>
      </c>
      <c r="B2938" t="s">
        <v>4807</v>
      </c>
      <c r="C2938">
        <f t="shared" si="45"/>
        <v>3</v>
      </c>
    </row>
    <row r="2939" spans="1:4" hidden="1">
      <c r="A2939" s="1">
        <v>2937</v>
      </c>
      <c r="B2939" t="s">
        <v>2935</v>
      </c>
      <c r="C2939">
        <f t="shared" si="45"/>
        <v>4</v>
      </c>
      <c r="D2939" t="s">
        <v>13813</v>
      </c>
    </row>
    <row r="2940" spans="1:4">
      <c r="A2940" s="1">
        <v>4062</v>
      </c>
      <c r="B2940" t="s">
        <v>4060</v>
      </c>
      <c r="C2940">
        <f t="shared" si="45"/>
        <v>4</v>
      </c>
    </row>
    <row r="2941" spans="1:4">
      <c r="A2941" s="1">
        <v>3763</v>
      </c>
      <c r="B2941" t="s">
        <v>3761</v>
      </c>
      <c r="C2941">
        <f t="shared" si="45"/>
        <v>3</v>
      </c>
    </row>
    <row r="2942" spans="1:4">
      <c r="A2942" s="1">
        <v>13732</v>
      </c>
      <c r="B2942" t="s">
        <v>13728</v>
      </c>
      <c r="C2942">
        <f t="shared" si="45"/>
        <v>3</v>
      </c>
    </row>
    <row r="2943" spans="1:4">
      <c r="A2943" s="1">
        <v>7197</v>
      </c>
      <c r="B2943" t="s">
        <v>7194</v>
      </c>
      <c r="C2943">
        <f t="shared" si="45"/>
        <v>3</v>
      </c>
    </row>
    <row r="2944" spans="1:4">
      <c r="A2944" s="1">
        <v>6033</v>
      </c>
      <c r="B2944" t="s">
        <v>6030</v>
      </c>
      <c r="C2944">
        <f t="shared" si="45"/>
        <v>3</v>
      </c>
    </row>
    <row r="2945" spans="1:3">
      <c r="A2945" s="1">
        <v>11251</v>
      </c>
      <c r="B2945" t="s">
        <v>11247</v>
      </c>
      <c r="C2945">
        <f t="shared" si="45"/>
        <v>7</v>
      </c>
    </row>
    <row r="2946" spans="1:3">
      <c r="A2946" s="1">
        <v>6930</v>
      </c>
      <c r="B2946" t="s">
        <v>6927</v>
      </c>
      <c r="C2946">
        <f t="shared" ref="C2946:C3009" si="46">LEN(B2946)</f>
        <v>7</v>
      </c>
    </row>
    <row r="2947" spans="1:3">
      <c r="A2947" s="1">
        <v>4988</v>
      </c>
      <c r="B2947" t="s">
        <v>4986</v>
      </c>
      <c r="C2947">
        <f t="shared" si="46"/>
        <v>5</v>
      </c>
    </row>
    <row r="2948" spans="1:3">
      <c r="A2948" s="1">
        <v>4401</v>
      </c>
      <c r="B2948" t="s">
        <v>4399</v>
      </c>
      <c r="C2948">
        <f t="shared" si="46"/>
        <v>3</v>
      </c>
    </row>
    <row r="2949" spans="1:3">
      <c r="A2949" s="1">
        <v>4209</v>
      </c>
      <c r="B2949" t="s">
        <v>4207</v>
      </c>
      <c r="C2949">
        <f t="shared" si="46"/>
        <v>3</v>
      </c>
    </row>
    <row r="2950" spans="1:3">
      <c r="A2950" s="1">
        <v>3883</v>
      </c>
      <c r="B2950" t="s">
        <v>3881</v>
      </c>
      <c r="C2950">
        <f t="shared" si="46"/>
        <v>4</v>
      </c>
    </row>
    <row r="2951" spans="1:3">
      <c r="A2951" s="1">
        <v>5682</v>
      </c>
      <c r="B2951" t="s">
        <v>5679</v>
      </c>
      <c r="C2951">
        <f t="shared" si="46"/>
        <v>4</v>
      </c>
    </row>
    <row r="2952" spans="1:3">
      <c r="A2952" s="1">
        <v>12338</v>
      </c>
      <c r="B2952" t="s">
        <v>12334</v>
      </c>
      <c r="C2952">
        <f t="shared" si="46"/>
        <v>4</v>
      </c>
    </row>
    <row r="2953" spans="1:3">
      <c r="A2953" s="1">
        <v>13317</v>
      </c>
      <c r="B2953" t="s">
        <v>13313</v>
      </c>
      <c r="C2953">
        <f t="shared" si="46"/>
        <v>4</v>
      </c>
    </row>
    <row r="2954" spans="1:3">
      <c r="A2954" s="1">
        <v>2362</v>
      </c>
      <c r="B2954" t="s">
        <v>2360</v>
      </c>
      <c r="C2954">
        <f t="shared" si="46"/>
        <v>4</v>
      </c>
    </row>
    <row r="2955" spans="1:3">
      <c r="A2955" s="1">
        <v>7528</v>
      </c>
      <c r="B2955" t="s">
        <v>7525</v>
      </c>
      <c r="C2955">
        <f t="shared" si="46"/>
        <v>3</v>
      </c>
    </row>
    <row r="2956" spans="1:3">
      <c r="A2956" s="1">
        <v>157</v>
      </c>
      <c r="B2956" t="s">
        <v>157</v>
      </c>
      <c r="C2956">
        <f t="shared" si="46"/>
        <v>3</v>
      </c>
    </row>
    <row r="2957" spans="1:3">
      <c r="A2957" s="1">
        <v>12906</v>
      </c>
      <c r="B2957" t="s">
        <v>12902</v>
      </c>
      <c r="C2957">
        <f t="shared" si="46"/>
        <v>4</v>
      </c>
    </row>
    <row r="2958" spans="1:3">
      <c r="A2958" s="1">
        <v>8902</v>
      </c>
      <c r="B2958" t="s">
        <v>8899</v>
      </c>
      <c r="C2958">
        <f t="shared" si="46"/>
        <v>5</v>
      </c>
    </row>
    <row r="2959" spans="1:3">
      <c r="A2959" s="1">
        <v>8968</v>
      </c>
      <c r="B2959" t="s">
        <v>8965</v>
      </c>
      <c r="C2959">
        <f t="shared" si="46"/>
        <v>4</v>
      </c>
    </row>
    <row r="2960" spans="1:3">
      <c r="A2960" s="1">
        <v>13041</v>
      </c>
      <c r="B2960" t="s">
        <v>13037</v>
      </c>
      <c r="C2960">
        <f t="shared" si="46"/>
        <v>5</v>
      </c>
    </row>
    <row r="2961" spans="1:4">
      <c r="A2961" s="1">
        <v>3137</v>
      </c>
      <c r="B2961" t="s">
        <v>3135</v>
      </c>
      <c r="C2961">
        <f t="shared" si="46"/>
        <v>4</v>
      </c>
    </row>
    <row r="2962" spans="1:4">
      <c r="A2962" s="1">
        <v>11493</v>
      </c>
      <c r="B2962" t="s">
        <v>11489</v>
      </c>
      <c r="C2962">
        <f t="shared" si="46"/>
        <v>3</v>
      </c>
    </row>
    <row r="2963" spans="1:4">
      <c r="A2963" s="1">
        <v>7560</v>
      </c>
      <c r="B2963" t="s">
        <v>7557</v>
      </c>
      <c r="C2963">
        <f t="shared" si="46"/>
        <v>3</v>
      </c>
    </row>
    <row r="2964" spans="1:4">
      <c r="A2964" s="1">
        <v>1776</v>
      </c>
      <c r="B2964" t="s">
        <v>1774</v>
      </c>
      <c r="C2964">
        <f t="shared" si="46"/>
        <v>5</v>
      </c>
    </row>
    <row r="2965" spans="1:4">
      <c r="A2965" s="1">
        <v>12299</v>
      </c>
      <c r="B2965" t="s">
        <v>12295</v>
      </c>
      <c r="C2965">
        <f t="shared" si="46"/>
        <v>3</v>
      </c>
    </row>
    <row r="2966" spans="1:4">
      <c r="A2966" s="1">
        <v>195</v>
      </c>
      <c r="B2966" t="s">
        <v>195</v>
      </c>
      <c r="C2966">
        <f t="shared" si="46"/>
        <v>4</v>
      </c>
    </row>
    <row r="2967" spans="1:4">
      <c r="A2967" s="1">
        <v>153</v>
      </c>
      <c r="B2967" t="s">
        <v>153</v>
      </c>
      <c r="C2967">
        <f t="shared" si="46"/>
        <v>3</v>
      </c>
    </row>
    <row r="2968" spans="1:4">
      <c r="A2968" s="1">
        <v>13712</v>
      </c>
      <c r="B2968" t="s">
        <v>13708</v>
      </c>
      <c r="C2968">
        <f t="shared" si="46"/>
        <v>3</v>
      </c>
    </row>
    <row r="2969" spans="1:4">
      <c r="A2969" s="1">
        <v>1547</v>
      </c>
      <c r="B2969" t="s">
        <v>1545</v>
      </c>
      <c r="C2969">
        <f t="shared" si="46"/>
        <v>3</v>
      </c>
    </row>
    <row r="2970" spans="1:4" hidden="1">
      <c r="A2970" s="1">
        <v>2968</v>
      </c>
      <c r="B2970" t="s">
        <v>2966</v>
      </c>
      <c r="C2970">
        <f t="shared" si="46"/>
        <v>9</v>
      </c>
      <c r="D2970" t="s">
        <v>13813</v>
      </c>
    </row>
    <row r="2971" spans="1:4">
      <c r="A2971" s="1">
        <v>4966</v>
      </c>
      <c r="B2971" t="s">
        <v>4964</v>
      </c>
      <c r="C2971">
        <f t="shared" si="46"/>
        <v>3</v>
      </c>
    </row>
    <row r="2972" spans="1:4">
      <c r="A2972" s="1">
        <v>4033</v>
      </c>
      <c r="B2972" t="s">
        <v>4031</v>
      </c>
      <c r="C2972">
        <f t="shared" si="46"/>
        <v>4</v>
      </c>
    </row>
    <row r="2973" spans="1:4" hidden="1">
      <c r="A2973" s="1">
        <v>2971</v>
      </c>
      <c r="B2973" t="s">
        <v>2969</v>
      </c>
      <c r="C2973">
        <f t="shared" si="46"/>
        <v>4</v>
      </c>
      <c r="D2973" t="s">
        <v>13813</v>
      </c>
    </row>
    <row r="2974" spans="1:4">
      <c r="A2974" s="1">
        <v>10523</v>
      </c>
      <c r="B2974" t="s">
        <v>10519</v>
      </c>
      <c r="C2974">
        <f t="shared" si="46"/>
        <v>6</v>
      </c>
    </row>
    <row r="2975" spans="1:4">
      <c r="A2975" s="1">
        <v>8367</v>
      </c>
      <c r="B2975" t="s">
        <v>8364</v>
      </c>
      <c r="C2975">
        <f t="shared" si="46"/>
        <v>4</v>
      </c>
    </row>
    <row r="2976" spans="1:4">
      <c r="A2976" s="1">
        <v>8591</v>
      </c>
      <c r="B2976" t="s">
        <v>8588</v>
      </c>
      <c r="C2976">
        <f t="shared" si="46"/>
        <v>4</v>
      </c>
    </row>
    <row r="2977" spans="1:4">
      <c r="A2977" s="1">
        <v>3745</v>
      </c>
      <c r="B2977" t="s">
        <v>3743</v>
      </c>
      <c r="C2977">
        <f t="shared" si="46"/>
        <v>9</v>
      </c>
    </row>
    <row r="2978" spans="1:4">
      <c r="A2978" s="1">
        <v>2430</v>
      </c>
      <c r="B2978" t="s">
        <v>2428</v>
      </c>
      <c r="C2978">
        <f t="shared" si="46"/>
        <v>4</v>
      </c>
    </row>
    <row r="2979" spans="1:4">
      <c r="A2979" s="1">
        <v>13100</v>
      </c>
      <c r="B2979" t="s">
        <v>13096</v>
      </c>
      <c r="C2979">
        <f t="shared" si="46"/>
        <v>3</v>
      </c>
    </row>
    <row r="2980" spans="1:4">
      <c r="A2980" s="1">
        <v>7849</v>
      </c>
      <c r="B2980" t="s">
        <v>7846</v>
      </c>
      <c r="C2980">
        <f t="shared" si="46"/>
        <v>3</v>
      </c>
    </row>
    <row r="2981" spans="1:4">
      <c r="A2981" s="1">
        <v>1673</v>
      </c>
      <c r="B2981" t="s">
        <v>1671</v>
      </c>
      <c r="C2981">
        <f t="shared" si="46"/>
        <v>3</v>
      </c>
    </row>
    <row r="2982" spans="1:4">
      <c r="A2982" s="1">
        <v>13407</v>
      </c>
      <c r="B2982" t="s">
        <v>13403</v>
      </c>
      <c r="C2982">
        <f t="shared" si="46"/>
        <v>10</v>
      </c>
    </row>
    <row r="2983" spans="1:4">
      <c r="A2983" s="1">
        <v>5327</v>
      </c>
      <c r="B2983" t="s">
        <v>5324</v>
      </c>
      <c r="C2983">
        <f t="shared" si="46"/>
        <v>2</v>
      </c>
    </row>
    <row r="2984" spans="1:4" hidden="1">
      <c r="A2984" s="1">
        <v>2982</v>
      </c>
      <c r="B2984" t="s">
        <v>2980</v>
      </c>
      <c r="C2984">
        <f t="shared" si="46"/>
        <v>14</v>
      </c>
      <c r="D2984" t="s">
        <v>13813</v>
      </c>
    </row>
    <row r="2985" spans="1:4">
      <c r="A2985" s="1">
        <v>13461</v>
      </c>
      <c r="B2985" t="s">
        <v>13457</v>
      </c>
      <c r="C2985">
        <f t="shared" si="46"/>
        <v>3</v>
      </c>
    </row>
    <row r="2986" spans="1:4">
      <c r="A2986" s="1">
        <v>3173</v>
      </c>
      <c r="B2986" t="s">
        <v>3171</v>
      </c>
      <c r="C2986">
        <f t="shared" si="46"/>
        <v>5</v>
      </c>
    </row>
    <row r="2987" spans="1:4" hidden="1">
      <c r="A2987" s="1">
        <v>2985</v>
      </c>
      <c r="B2987" t="s">
        <v>2983</v>
      </c>
      <c r="C2987">
        <f t="shared" si="46"/>
        <v>6</v>
      </c>
      <c r="D2987" t="s">
        <v>13813</v>
      </c>
    </row>
    <row r="2988" spans="1:4" hidden="1">
      <c r="A2988" s="1">
        <v>2986</v>
      </c>
      <c r="B2988" t="s">
        <v>2984</v>
      </c>
      <c r="C2988">
        <f t="shared" si="46"/>
        <v>5</v>
      </c>
      <c r="D2988" t="s">
        <v>13813</v>
      </c>
    </row>
    <row r="2989" spans="1:4">
      <c r="A2989" s="1">
        <v>11007</v>
      </c>
      <c r="B2989" t="s">
        <v>11003</v>
      </c>
      <c r="C2989">
        <f t="shared" si="46"/>
        <v>4</v>
      </c>
    </row>
    <row r="2990" spans="1:4">
      <c r="A2990" s="1">
        <v>2244</v>
      </c>
      <c r="B2990" t="s">
        <v>2242</v>
      </c>
      <c r="C2990">
        <f t="shared" si="46"/>
        <v>4</v>
      </c>
    </row>
    <row r="2991" spans="1:4">
      <c r="A2991" s="1">
        <v>799</v>
      </c>
      <c r="B2991" t="s">
        <v>799</v>
      </c>
      <c r="C2991">
        <f t="shared" si="46"/>
        <v>2</v>
      </c>
    </row>
    <row r="2992" spans="1:4">
      <c r="A2992" s="1">
        <v>7873</v>
      </c>
      <c r="B2992" t="s">
        <v>7870</v>
      </c>
      <c r="C2992">
        <f t="shared" si="46"/>
        <v>3</v>
      </c>
    </row>
    <row r="2993" spans="1:4">
      <c r="A2993" s="1">
        <v>8415</v>
      </c>
      <c r="B2993" t="s">
        <v>8412</v>
      </c>
      <c r="C2993">
        <f t="shared" si="46"/>
        <v>3</v>
      </c>
    </row>
    <row r="2994" spans="1:4">
      <c r="A2994" s="1">
        <v>9580</v>
      </c>
      <c r="B2994" t="s">
        <v>9577</v>
      </c>
      <c r="C2994">
        <f t="shared" si="46"/>
        <v>4</v>
      </c>
    </row>
    <row r="2995" spans="1:4">
      <c r="A2995" s="1">
        <v>921</v>
      </c>
      <c r="B2995" t="s">
        <v>921</v>
      </c>
      <c r="C2995">
        <f t="shared" si="46"/>
        <v>5</v>
      </c>
    </row>
    <row r="2996" spans="1:4">
      <c r="A2996" s="1">
        <v>5987</v>
      </c>
      <c r="B2996" t="s">
        <v>5984</v>
      </c>
      <c r="C2996">
        <f t="shared" si="46"/>
        <v>4</v>
      </c>
    </row>
    <row r="2997" spans="1:4">
      <c r="A2997" s="1">
        <v>12537</v>
      </c>
      <c r="B2997" t="s">
        <v>12533</v>
      </c>
      <c r="C2997">
        <f t="shared" si="46"/>
        <v>6</v>
      </c>
    </row>
    <row r="2998" spans="1:4">
      <c r="A2998" s="1">
        <v>9008</v>
      </c>
      <c r="B2998" t="s">
        <v>9005</v>
      </c>
      <c r="C2998">
        <f t="shared" si="46"/>
        <v>3</v>
      </c>
    </row>
    <row r="2999" spans="1:4">
      <c r="A2999" s="1">
        <v>12142</v>
      </c>
      <c r="B2999" t="s">
        <v>12138</v>
      </c>
      <c r="C2999">
        <f t="shared" si="46"/>
        <v>3</v>
      </c>
    </row>
    <row r="3000" spans="1:4">
      <c r="A3000" s="1">
        <v>9321</v>
      </c>
      <c r="B3000" t="s">
        <v>9318</v>
      </c>
      <c r="C3000">
        <f t="shared" si="46"/>
        <v>3</v>
      </c>
    </row>
    <row r="3001" spans="1:4">
      <c r="A3001" s="1">
        <v>1902</v>
      </c>
      <c r="B3001" t="s">
        <v>1900</v>
      </c>
      <c r="C3001">
        <f t="shared" si="46"/>
        <v>3</v>
      </c>
    </row>
    <row r="3002" spans="1:4">
      <c r="A3002" s="1">
        <v>6326</v>
      </c>
      <c r="B3002" t="s">
        <v>6323</v>
      </c>
      <c r="C3002">
        <f t="shared" si="46"/>
        <v>4</v>
      </c>
    </row>
    <row r="3003" spans="1:4" hidden="1">
      <c r="A3003" s="1">
        <v>3001</v>
      </c>
      <c r="B3003" t="s">
        <v>2999</v>
      </c>
      <c r="C3003">
        <f t="shared" si="46"/>
        <v>3</v>
      </c>
      <c r="D3003" t="s">
        <v>13813</v>
      </c>
    </row>
    <row r="3004" spans="1:4" hidden="1">
      <c r="A3004" s="1">
        <v>12425</v>
      </c>
      <c r="B3004" t="s">
        <v>12421</v>
      </c>
      <c r="C3004">
        <f t="shared" si="46"/>
        <v>8</v>
      </c>
      <c r="D3004" t="s">
        <v>13813</v>
      </c>
    </row>
    <row r="3005" spans="1:4">
      <c r="A3005" s="1">
        <v>9921</v>
      </c>
      <c r="B3005" t="s">
        <v>9918</v>
      </c>
      <c r="C3005">
        <f t="shared" si="46"/>
        <v>3</v>
      </c>
    </row>
    <row r="3006" spans="1:4">
      <c r="A3006" s="1">
        <v>12389</v>
      </c>
      <c r="B3006" t="s">
        <v>12385</v>
      </c>
      <c r="C3006">
        <f t="shared" si="46"/>
        <v>4</v>
      </c>
    </row>
    <row r="3007" spans="1:4">
      <c r="A3007" s="1">
        <v>12541</v>
      </c>
      <c r="B3007" t="s">
        <v>12537</v>
      </c>
      <c r="C3007">
        <f t="shared" si="46"/>
        <v>5</v>
      </c>
    </row>
    <row r="3008" spans="1:4">
      <c r="A3008" s="1">
        <v>5582</v>
      </c>
      <c r="B3008" t="s">
        <v>5579</v>
      </c>
      <c r="C3008">
        <f t="shared" si="46"/>
        <v>3</v>
      </c>
    </row>
    <row r="3009" spans="1:4" hidden="1">
      <c r="A3009" s="1">
        <v>12778</v>
      </c>
      <c r="B3009" t="s">
        <v>12774</v>
      </c>
      <c r="C3009">
        <f t="shared" si="46"/>
        <v>11</v>
      </c>
      <c r="D3009" t="s">
        <v>13813</v>
      </c>
    </row>
    <row r="3010" spans="1:4" hidden="1">
      <c r="A3010" s="1">
        <v>3008</v>
      </c>
      <c r="B3010" t="s">
        <v>3006</v>
      </c>
      <c r="C3010">
        <f t="shared" ref="C3010:C3073" si="47">LEN(B3010)</f>
        <v>7</v>
      </c>
      <c r="D3010" t="s">
        <v>13813</v>
      </c>
    </row>
    <row r="3011" spans="1:4">
      <c r="A3011" s="1">
        <v>8437</v>
      </c>
      <c r="B3011" t="s">
        <v>8434</v>
      </c>
      <c r="C3011">
        <f t="shared" si="47"/>
        <v>5</v>
      </c>
    </row>
    <row r="3012" spans="1:4">
      <c r="A3012" s="1">
        <v>2850</v>
      </c>
      <c r="B3012" t="s">
        <v>2848</v>
      </c>
      <c r="C3012">
        <f t="shared" si="47"/>
        <v>3</v>
      </c>
    </row>
    <row r="3013" spans="1:4">
      <c r="A3013" s="1">
        <v>13469</v>
      </c>
      <c r="B3013" t="s">
        <v>13465</v>
      </c>
      <c r="C3013">
        <f t="shared" si="47"/>
        <v>4</v>
      </c>
    </row>
    <row r="3014" spans="1:4">
      <c r="A3014" s="1">
        <v>7917</v>
      </c>
      <c r="B3014" t="s">
        <v>7914</v>
      </c>
      <c r="C3014">
        <f t="shared" si="47"/>
        <v>4</v>
      </c>
    </row>
    <row r="3015" spans="1:4">
      <c r="A3015" s="1">
        <v>12592</v>
      </c>
      <c r="B3015" t="s">
        <v>12588</v>
      </c>
      <c r="C3015">
        <f t="shared" si="47"/>
        <v>4</v>
      </c>
    </row>
    <row r="3016" spans="1:4">
      <c r="A3016" s="1">
        <v>3047</v>
      </c>
      <c r="B3016" t="s">
        <v>3045</v>
      </c>
      <c r="C3016">
        <f t="shared" si="47"/>
        <v>4</v>
      </c>
    </row>
    <row r="3017" spans="1:4" hidden="1">
      <c r="A3017" s="1">
        <v>3015</v>
      </c>
      <c r="B3017" t="s">
        <v>3013</v>
      </c>
      <c r="C3017">
        <f t="shared" si="47"/>
        <v>5</v>
      </c>
      <c r="D3017" t="s">
        <v>13813</v>
      </c>
    </row>
    <row r="3018" spans="1:4" hidden="1">
      <c r="A3018" s="1">
        <v>3016</v>
      </c>
      <c r="B3018" t="s">
        <v>3014</v>
      </c>
      <c r="C3018">
        <f t="shared" si="47"/>
        <v>4</v>
      </c>
      <c r="D3018" t="s">
        <v>13813</v>
      </c>
    </row>
    <row r="3019" spans="1:4">
      <c r="A3019" s="1">
        <v>3981</v>
      </c>
      <c r="B3019" t="s">
        <v>3979</v>
      </c>
      <c r="C3019">
        <f t="shared" si="47"/>
        <v>4</v>
      </c>
    </row>
    <row r="3020" spans="1:4" hidden="1">
      <c r="A3020" s="1">
        <v>3018</v>
      </c>
      <c r="B3020" t="s">
        <v>3016</v>
      </c>
      <c r="C3020">
        <f t="shared" si="47"/>
        <v>6</v>
      </c>
      <c r="D3020" t="s">
        <v>13813</v>
      </c>
    </row>
    <row r="3021" spans="1:4">
      <c r="A3021" s="1">
        <v>719</v>
      </c>
      <c r="B3021" t="s">
        <v>719</v>
      </c>
      <c r="C3021">
        <f t="shared" si="47"/>
        <v>3</v>
      </c>
    </row>
    <row r="3022" spans="1:4">
      <c r="A3022" s="1">
        <v>6887</v>
      </c>
      <c r="B3022" t="s">
        <v>6884</v>
      </c>
      <c r="C3022">
        <f t="shared" si="47"/>
        <v>4</v>
      </c>
    </row>
    <row r="3023" spans="1:4" hidden="1">
      <c r="A3023" s="1">
        <v>3021</v>
      </c>
      <c r="B3023" t="s">
        <v>3019</v>
      </c>
      <c r="C3023">
        <f t="shared" si="47"/>
        <v>5</v>
      </c>
      <c r="D3023" t="s">
        <v>13813</v>
      </c>
    </row>
    <row r="3024" spans="1:4" hidden="1">
      <c r="A3024" s="1">
        <v>6110</v>
      </c>
      <c r="B3024" t="s">
        <v>6107</v>
      </c>
      <c r="C3024">
        <f t="shared" si="47"/>
        <v>3</v>
      </c>
      <c r="D3024" t="s">
        <v>13813</v>
      </c>
    </row>
    <row r="3025" spans="1:4" hidden="1">
      <c r="A3025" s="1">
        <v>3023</v>
      </c>
      <c r="B3025" t="s">
        <v>3021</v>
      </c>
      <c r="C3025">
        <f t="shared" si="47"/>
        <v>8</v>
      </c>
      <c r="D3025" t="s">
        <v>13813</v>
      </c>
    </row>
    <row r="3026" spans="1:4">
      <c r="A3026" s="1">
        <v>833</v>
      </c>
      <c r="B3026" t="s">
        <v>833</v>
      </c>
      <c r="C3026">
        <f t="shared" si="47"/>
        <v>4</v>
      </c>
    </row>
    <row r="3027" spans="1:4">
      <c r="A3027" s="1">
        <v>10918</v>
      </c>
      <c r="B3027" t="s">
        <v>10914</v>
      </c>
      <c r="C3027">
        <f t="shared" si="47"/>
        <v>3</v>
      </c>
    </row>
    <row r="3028" spans="1:4" hidden="1">
      <c r="A3028" s="1">
        <v>3026</v>
      </c>
      <c r="B3028" t="s">
        <v>3024</v>
      </c>
      <c r="C3028">
        <f t="shared" si="47"/>
        <v>10</v>
      </c>
      <c r="D3028" t="s">
        <v>13813</v>
      </c>
    </row>
    <row r="3029" spans="1:4" hidden="1">
      <c r="A3029" s="1">
        <v>3027</v>
      </c>
      <c r="B3029" t="s">
        <v>3025</v>
      </c>
      <c r="C3029">
        <f t="shared" si="47"/>
        <v>11</v>
      </c>
      <c r="D3029" t="s">
        <v>13813</v>
      </c>
    </row>
    <row r="3030" spans="1:4">
      <c r="A3030" s="1">
        <v>11992</v>
      </c>
      <c r="B3030" t="s">
        <v>11988</v>
      </c>
      <c r="C3030">
        <f t="shared" si="47"/>
        <v>3</v>
      </c>
    </row>
    <row r="3031" spans="1:4">
      <c r="A3031" s="1">
        <v>6267</v>
      </c>
      <c r="B3031" t="s">
        <v>6264</v>
      </c>
      <c r="C3031">
        <f t="shared" si="47"/>
        <v>2</v>
      </c>
    </row>
    <row r="3032" spans="1:4" hidden="1">
      <c r="A3032" s="1">
        <v>3030</v>
      </c>
      <c r="B3032" t="s">
        <v>3028</v>
      </c>
      <c r="C3032">
        <f t="shared" si="47"/>
        <v>11</v>
      </c>
      <c r="D3032" t="s">
        <v>13813</v>
      </c>
    </row>
    <row r="3033" spans="1:4">
      <c r="A3033" s="1">
        <v>11244</v>
      </c>
      <c r="B3033" t="s">
        <v>11240</v>
      </c>
      <c r="C3033">
        <f t="shared" si="47"/>
        <v>3</v>
      </c>
    </row>
    <row r="3034" spans="1:4" hidden="1">
      <c r="A3034" s="1">
        <v>7218</v>
      </c>
      <c r="B3034" t="s">
        <v>7215</v>
      </c>
      <c r="C3034">
        <f t="shared" si="47"/>
        <v>8</v>
      </c>
      <c r="D3034" t="s">
        <v>13813</v>
      </c>
    </row>
    <row r="3035" spans="1:4">
      <c r="A3035" s="1">
        <v>11321</v>
      </c>
      <c r="B3035" t="s">
        <v>11317</v>
      </c>
      <c r="C3035">
        <f t="shared" si="47"/>
        <v>4</v>
      </c>
    </row>
    <row r="3036" spans="1:4">
      <c r="A3036" s="1">
        <v>1058</v>
      </c>
      <c r="B3036" t="s">
        <v>1057</v>
      </c>
      <c r="C3036">
        <f t="shared" si="47"/>
        <v>4</v>
      </c>
    </row>
    <row r="3037" spans="1:4">
      <c r="A3037" s="1">
        <v>9097</v>
      </c>
      <c r="B3037" t="s">
        <v>9094</v>
      </c>
      <c r="C3037">
        <f t="shared" si="47"/>
        <v>3</v>
      </c>
    </row>
    <row r="3038" spans="1:4" hidden="1">
      <c r="A3038" s="1">
        <v>3036</v>
      </c>
      <c r="B3038" t="s">
        <v>3034</v>
      </c>
      <c r="C3038">
        <f t="shared" si="47"/>
        <v>4</v>
      </c>
      <c r="D3038" t="s">
        <v>13813</v>
      </c>
    </row>
    <row r="3039" spans="1:4">
      <c r="A3039" s="1">
        <v>13642</v>
      </c>
      <c r="B3039" t="s">
        <v>13638</v>
      </c>
      <c r="C3039">
        <f t="shared" si="47"/>
        <v>3</v>
      </c>
    </row>
    <row r="3040" spans="1:4">
      <c r="A3040" s="1">
        <v>886</v>
      </c>
      <c r="B3040" t="s">
        <v>886</v>
      </c>
      <c r="C3040">
        <f t="shared" si="47"/>
        <v>4</v>
      </c>
    </row>
    <row r="3041" spans="1:4" hidden="1">
      <c r="A3041" s="1">
        <v>3039</v>
      </c>
      <c r="B3041" t="s">
        <v>3037</v>
      </c>
      <c r="C3041">
        <f t="shared" si="47"/>
        <v>4</v>
      </c>
      <c r="D3041" t="s">
        <v>13813</v>
      </c>
    </row>
    <row r="3042" spans="1:4">
      <c r="A3042" s="1">
        <v>3567</v>
      </c>
      <c r="B3042" t="s">
        <v>3565</v>
      </c>
      <c r="C3042">
        <f t="shared" si="47"/>
        <v>3</v>
      </c>
    </row>
    <row r="3043" spans="1:4" hidden="1">
      <c r="A3043" s="1">
        <v>3041</v>
      </c>
      <c r="B3043" t="s">
        <v>3039</v>
      </c>
      <c r="C3043">
        <f t="shared" si="47"/>
        <v>4</v>
      </c>
      <c r="D3043" t="s">
        <v>13813</v>
      </c>
    </row>
    <row r="3044" spans="1:4">
      <c r="A3044" s="1">
        <v>4376</v>
      </c>
      <c r="B3044" t="s">
        <v>4374</v>
      </c>
      <c r="C3044">
        <f t="shared" si="47"/>
        <v>5</v>
      </c>
    </row>
    <row r="3045" spans="1:4">
      <c r="A3045" s="1">
        <v>8192</v>
      </c>
      <c r="B3045" t="s">
        <v>8189</v>
      </c>
      <c r="C3045">
        <f t="shared" si="47"/>
        <v>3</v>
      </c>
    </row>
    <row r="3046" spans="1:4">
      <c r="A3046" s="1">
        <v>5617</v>
      </c>
      <c r="B3046" t="s">
        <v>5614</v>
      </c>
      <c r="C3046">
        <f t="shared" si="47"/>
        <v>5</v>
      </c>
    </row>
    <row r="3047" spans="1:4">
      <c r="A3047" s="1">
        <v>9067</v>
      </c>
      <c r="B3047" t="s">
        <v>9064</v>
      </c>
      <c r="C3047">
        <f t="shared" si="47"/>
        <v>2</v>
      </c>
    </row>
    <row r="3048" spans="1:4" hidden="1">
      <c r="A3048" s="1">
        <v>13468</v>
      </c>
      <c r="B3048" t="s">
        <v>13464</v>
      </c>
      <c r="C3048">
        <f t="shared" si="47"/>
        <v>4</v>
      </c>
      <c r="D3048" t="s">
        <v>13813</v>
      </c>
    </row>
    <row r="3049" spans="1:4">
      <c r="A3049" s="1">
        <v>6038</v>
      </c>
      <c r="B3049" t="s">
        <v>6035</v>
      </c>
      <c r="C3049">
        <f t="shared" si="47"/>
        <v>4</v>
      </c>
    </row>
    <row r="3050" spans="1:4">
      <c r="A3050" s="1">
        <v>586</v>
      </c>
      <c r="B3050" t="s">
        <v>586</v>
      </c>
      <c r="C3050">
        <f t="shared" si="47"/>
        <v>3</v>
      </c>
    </row>
    <row r="3051" spans="1:4">
      <c r="A3051" s="1">
        <v>2549</v>
      </c>
      <c r="B3051" t="s">
        <v>2547</v>
      </c>
      <c r="C3051">
        <f t="shared" si="47"/>
        <v>4</v>
      </c>
    </row>
    <row r="3052" spans="1:4">
      <c r="A3052" s="1">
        <v>11436</v>
      </c>
      <c r="B3052" t="s">
        <v>11432</v>
      </c>
      <c r="C3052">
        <f t="shared" si="47"/>
        <v>3</v>
      </c>
    </row>
    <row r="3053" spans="1:4">
      <c r="A3053" s="1">
        <v>4291</v>
      </c>
      <c r="B3053" t="s">
        <v>4289</v>
      </c>
      <c r="C3053">
        <f t="shared" si="47"/>
        <v>2</v>
      </c>
    </row>
    <row r="3054" spans="1:4" hidden="1">
      <c r="A3054" s="1">
        <v>5162</v>
      </c>
      <c r="B3054" t="s">
        <v>5159</v>
      </c>
      <c r="C3054">
        <f t="shared" si="47"/>
        <v>1</v>
      </c>
      <c r="D3054" t="s">
        <v>13813</v>
      </c>
    </row>
    <row r="3055" spans="1:4">
      <c r="A3055" s="1">
        <v>9381</v>
      </c>
      <c r="B3055" t="s">
        <v>9378</v>
      </c>
      <c r="C3055">
        <f t="shared" si="47"/>
        <v>2</v>
      </c>
    </row>
    <row r="3056" spans="1:4">
      <c r="A3056" s="1">
        <v>11242</v>
      </c>
      <c r="B3056" t="s">
        <v>11238</v>
      </c>
      <c r="C3056">
        <f t="shared" si="47"/>
        <v>2</v>
      </c>
    </row>
    <row r="3057" spans="1:4" hidden="1">
      <c r="A3057" s="1">
        <v>3055</v>
      </c>
      <c r="B3057" t="s">
        <v>3053</v>
      </c>
      <c r="C3057">
        <f t="shared" si="47"/>
        <v>4</v>
      </c>
      <c r="D3057" t="s">
        <v>13813</v>
      </c>
    </row>
    <row r="3058" spans="1:4">
      <c r="A3058" s="1">
        <v>5236</v>
      </c>
      <c r="B3058" t="s">
        <v>5233</v>
      </c>
      <c r="C3058">
        <f t="shared" si="47"/>
        <v>3</v>
      </c>
    </row>
    <row r="3059" spans="1:4">
      <c r="A3059" s="1">
        <v>7021</v>
      </c>
      <c r="B3059" t="s">
        <v>7018</v>
      </c>
      <c r="C3059">
        <f t="shared" si="47"/>
        <v>3</v>
      </c>
    </row>
    <row r="3060" spans="1:4">
      <c r="A3060" s="1">
        <v>902</v>
      </c>
      <c r="B3060" t="s">
        <v>902</v>
      </c>
      <c r="C3060">
        <f t="shared" si="47"/>
        <v>5</v>
      </c>
    </row>
    <row r="3061" spans="1:4">
      <c r="A3061" s="1">
        <v>3969</v>
      </c>
      <c r="B3061" t="s">
        <v>3967</v>
      </c>
      <c r="C3061">
        <f t="shared" si="47"/>
        <v>2</v>
      </c>
    </row>
    <row r="3062" spans="1:4">
      <c r="A3062" s="1">
        <v>9206</v>
      </c>
      <c r="B3062" t="s">
        <v>9203</v>
      </c>
      <c r="C3062">
        <f t="shared" si="47"/>
        <v>2</v>
      </c>
    </row>
    <row r="3063" spans="1:4" hidden="1">
      <c r="A3063" s="1">
        <v>3061</v>
      </c>
      <c r="B3063" t="s">
        <v>3059</v>
      </c>
      <c r="C3063">
        <f t="shared" si="47"/>
        <v>10</v>
      </c>
      <c r="D3063" t="s">
        <v>13813</v>
      </c>
    </row>
    <row r="3064" spans="1:4">
      <c r="A3064" s="1">
        <v>13258</v>
      </c>
      <c r="B3064" t="s">
        <v>13254</v>
      </c>
      <c r="C3064">
        <f t="shared" si="47"/>
        <v>3</v>
      </c>
    </row>
    <row r="3065" spans="1:4">
      <c r="A3065" s="1">
        <v>493</v>
      </c>
      <c r="B3065" t="s">
        <v>493</v>
      </c>
      <c r="C3065">
        <f t="shared" si="47"/>
        <v>3</v>
      </c>
    </row>
    <row r="3066" spans="1:4">
      <c r="A3066" s="1">
        <v>1236</v>
      </c>
      <c r="B3066" t="s">
        <v>1235</v>
      </c>
      <c r="C3066">
        <f t="shared" si="47"/>
        <v>4</v>
      </c>
    </row>
    <row r="3067" spans="1:4">
      <c r="A3067" s="1">
        <v>12419</v>
      </c>
      <c r="B3067" t="s">
        <v>12415</v>
      </c>
      <c r="C3067">
        <f t="shared" si="47"/>
        <v>3</v>
      </c>
    </row>
    <row r="3068" spans="1:4">
      <c r="A3068" s="1">
        <v>9564</v>
      </c>
      <c r="B3068" t="s">
        <v>9561</v>
      </c>
      <c r="C3068">
        <f t="shared" si="47"/>
        <v>4</v>
      </c>
    </row>
    <row r="3069" spans="1:4">
      <c r="A3069" s="1">
        <v>7586</v>
      </c>
      <c r="B3069" t="s">
        <v>7583</v>
      </c>
      <c r="C3069">
        <f t="shared" si="47"/>
        <v>2</v>
      </c>
    </row>
    <row r="3070" spans="1:4">
      <c r="A3070" s="1">
        <v>1393</v>
      </c>
      <c r="B3070" t="s">
        <v>1392</v>
      </c>
      <c r="C3070">
        <f t="shared" si="47"/>
        <v>3</v>
      </c>
    </row>
    <row r="3071" spans="1:4">
      <c r="A3071" s="1">
        <v>4207</v>
      </c>
      <c r="B3071" t="s">
        <v>4205</v>
      </c>
      <c r="C3071">
        <f t="shared" si="47"/>
        <v>3</v>
      </c>
    </row>
    <row r="3072" spans="1:4">
      <c r="A3072" s="1">
        <v>933</v>
      </c>
      <c r="B3072" t="s">
        <v>933</v>
      </c>
      <c r="C3072">
        <f t="shared" si="47"/>
        <v>4</v>
      </c>
    </row>
    <row r="3073" spans="1:4" hidden="1">
      <c r="A3073" s="1">
        <v>3071</v>
      </c>
      <c r="B3073" t="s">
        <v>3069</v>
      </c>
      <c r="C3073">
        <f t="shared" si="47"/>
        <v>10</v>
      </c>
      <c r="D3073" t="s">
        <v>13813</v>
      </c>
    </row>
    <row r="3074" spans="1:4">
      <c r="A3074" s="1">
        <v>9295</v>
      </c>
      <c r="B3074" t="s">
        <v>9292</v>
      </c>
      <c r="C3074">
        <f t="shared" ref="C3074:C3137" si="48">LEN(B3074)</f>
        <v>5</v>
      </c>
    </row>
    <row r="3075" spans="1:4">
      <c r="A3075" s="1">
        <v>5515</v>
      </c>
      <c r="B3075" t="s">
        <v>5512</v>
      </c>
      <c r="C3075">
        <f t="shared" si="48"/>
        <v>4</v>
      </c>
    </row>
    <row r="3076" spans="1:4">
      <c r="A3076" s="1">
        <v>2158</v>
      </c>
      <c r="B3076" t="s">
        <v>2156</v>
      </c>
      <c r="C3076">
        <f t="shared" si="48"/>
        <v>5</v>
      </c>
    </row>
    <row r="3077" spans="1:4">
      <c r="A3077" s="1">
        <v>1782</v>
      </c>
      <c r="B3077" t="s">
        <v>1780</v>
      </c>
      <c r="C3077">
        <f t="shared" si="48"/>
        <v>2</v>
      </c>
    </row>
    <row r="3078" spans="1:4">
      <c r="A3078" s="1">
        <v>1690</v>
      </c>
      <c r="B3078" t="s">
        <v>1688</v>
      </c>
      <c r="C3078">
        <f t="shared" si="48"/>
        <v>4</v>
      </c>
    </row>
    <row r="3079" spans="1:4">
      <c r="A3079" s="1">
        <v>11979</v>
      </c>
      <c r="B3079" t="s">
        <v>11975</v>
      </c>
      <c r="C3079">
        <f t="shared" si="48"/>
        <v>2</v>
      </c>
    </row>
    <row r="3080" spans="1:4">
      <c r="A3080" s="1">
        <v>3551</v>
      </c>
      <c r="B3080" t="s">
        <v>3549</v>
      </c>
      <c r="C3080">
        <f t="shared" si="48"/>
        <v>2</v>
      </c>
    </row>
    <row r="3081" spans="1:4">
      <c r="A3081" s="1">
        <v>10076</v>
      </c>
      <c r="B3081" t="s">
        <v>10073</v>
      </c>
      <c r="C3081">
        <f t="shared" si="48"/>
        <v>3</v>
      </c>
    </row>
    <row r="3082" spans="1:4">
      <c r="A3082" s="1">
        <v>11620</v>
      </c>
      <c r="B3082" t="s">
        <v>11616</v>
      </c>
      <c r="C3082">
        <f t="shared" si="48"/>
        <v>3</v>
      </c>
    </row>
    <row r="3083" spans="1:4">
      <c r="A3083" s="1">
        <v>13195</v>
      </c>
      <c r="B3083" t="s">
        <v>13191</v>
      </c>
      <c r="C3083">
        <f t="shared" si="48"/>
        <v>4</v>
      </c>
    </row>
    <row r="3084" spans="1:4" hidden="1">
      <c r="A3084" s="1">
        <v>2047</v>
      </c>
      <c r="B3084" t="s">
        <v>2045</v>
      </c>
      <c r="C3084">
        <f t="shared" si="48"/>
        <v>7</v>
      </c>
      <c r="D3084" t="s">
        <v>13813</v>
      </c>
    </row>
    <row r="3085" spans="1:4" hidden="1">
      <c r="A3085" s="1">
        <v>8702</v>
      </c>
      <c r="B3085" t="s">
        <v>8699</v>
      </c>
      <c r="C3085">
        <f t="shared" si="48"/>
        <v>7</v>
      </c>
      <c r="D3085" t="s">
        <v>13813</v>
      </c>
    </row>
    <row r="3086" spans="1:4" hidden="1">
      <c r="A3086" s="1">
        <v>10828</v>
      </c>
      <c r="B3086" t="s">
        <v>10824</v>
      </c>
      <c r="C3086">
        <f t="shared" si="48"/>
        <v>7</v>
      </c>
      <c r="D3086" t="s">
        <v>13813</v>
      </c>
    </row>
    <row r="3087" spans="1:4">
      <c r="A3087" s="1">
        <v>12331</v>
      </c>
      <c r="B3087" t="s">
        <v>12327</v>
      </c>
      <c r="C3087">
        <f t="shared" si="48"/>
        <v>7</v>
      </c>
    </row>
    <row r="3088" spans="1:4">
      <c r="A3088" s="1">
        <v>1582</v>
      </c>
      <c r="B3088" t="s">
        <v>1580</v>
      </c>
      <c r="C3088">
        <f t="shared" si="48"/>
        <v>4</v>
      </c>
    </row>
    <row r="3089" spans="1:4">
      <c r="A3089" s="1">
        <v>3022</v>
      </c>
      <c r="B3089" t="s">
        <v>3020</v>
      </c>
      <c r="C3089">
        <f t="shared" si="48"/>
        <v>4</v>
      </c>
    </row>
    <row r="3090" spans="1:4">
      <c r="A3090" s="1">
        <v>781</v>
      </c>
      <c r="B3090" t="s">
        <v>781</v>
      </c>
      <c r="C3090">
        <f t="shared" si="48"/>
        <v>7</v>
      </c>
    </row>
    <row r="3091" spans="1:4" hidden="1">
      <c r="A3091" s="1">
        <v>3089</v>
      </c>
      <c r="B3091" t="s">
        <v>3087</v>
      </c>
      <c r="C3091">
        <f t="shared" si="48"/>
        <v>7</v>
      </c>
      <c r="D3091" t="s">
        <v>13813</v>
      </c>
    </row>
    <row r="3092" spans="1:4" hidden="1">
      <c r="A3092" s="1">
        <v>3090</v>
      </c>
      <c r="B3092" t="s">
        <v>3088</v>
      </c>
      <c r="C3092">
        <f t="shared" si="48"/>
        <v>7</v>
      </c>
      <c r="D3092" t="s">
        <v>13813</v>
      </c>
    </row>
    <row r="3093" spans="1:4">
      <c r="A3093" s="1">
        <v>4562</v>
      </c>
      <c r="B3093" t="s">
        <v>4560</v>
      </c>
      <c r="C3093">
        <f t="shared" si="48"/>
        <v>3</v>
      </c>
    </row>
    <row r="3094" spans="1:4">
      <c r="A3094" s="1">
        <v>353</v>
      </c>
      <c r="B3094" t="s">
        <v>353</v>
      </c>
      <c r="C3094">
        <f t="shared" si="48"/>
        <v>3</v>
      </c>
    </row>
    <row r="3095" spans="1:4">
      <c r="A3095" s="1">
        <v>2716</v>
      </c>
      <c r="B3095" t="s">
        <v>2714</v>
      </c>
      <c r="C3095">
        <f t="shared" si="48"/>
        <v>3</v>
      </c>
    </row>
    <row r="3096" spans="1:4">
      <c r="A3096" s="1">
        <v>5375</v>
      </c>
      <c r="B3096" t="s">
        <v>5372</v>
      </c>
      <c r="C3096">
        <f t="shared" si="48"/>
        <v>5</v>
      </c>
    </row>
    <row r="3097" spans="1:4">
      <c r="A3097" s="1">
        <v>855</v>
      </c>
      <c r="B3097" t="s">
        <v>855</v>
      </c>
      <c r="C3097">
        <f t="shared" si="48"/>
        <v>4</v>
      </c>
    </row>
    <row r="3098" spans="1:4">
      <c r="A3098" s="1">
        <v>1717</v>
      </c>
      <c r="B3098" t="s">
        <v>1715</v>
      </c>
      <c r="C3098">
        <f t="shared" si="48"/>
        <v>4</v>
      </c>
    </row>
    <row r="3099" spans="1:4">
      <c r="A3099" s="1">
        <v>13344</v>
      </c>
      <c r="B3099" t="s">
        <v>13340</v>
      </c>
      <c r="C3099">
        <f t="shared" si="48"/>
        <v>4</v>
      </c>
    </row>
    <row r="3100" spans="1:4">
      <c r="A3100" s="1">
        <v>2424</v>
      </c>
      <c r="B3100" t="s">
        <v>2422</v>
      </c>
      <c r="C3100">
        <f t="shared" si="48"/>
        <v>3</v>
      </c>
    </row>
    <row r="3101" spans="1:4" hidden="1">
      <c r="A3101" s="1">
        <v>3099</v>
      </c>
      <c r="B3101" t="s">
        <v>3097</v>
      </c>
      <c r="C3101">
        <f t="shared" si="48"/>
        <v>6</v>
      </c>
      <c r="D3101" t="s">
        <v>13813</v>
      </c>
    </row>
    <row r="3102" spans="1:4">
      <c r="A3102" s="1">
        <v>10540</v>
      </c>
      <c r="B3102" t="s">
        <v>10536</v>
      </c>
      <c r="C3102">
        <f t="shared" si="48"/>
        <v>7</v>
      </c>
    </row>
    <row r="3103" spans="1:4">
      <c r="A3103" s="1">
        <v>3765</v>
      </c>
      <c r="B3103" t="s">
        <v>3763</v>
      </c>
      <c r="C3103">
        <f t="shared" si="48"/>
        <v>2</v>
      </c>
    </row>
    <row r="3104" spans="1:4">
      <c r="A3104" s="1">
        <v>86</v>
      </c>
      <c r="B3104" t="s">
        <v>86</v>
      </c>
      <c r="C3104">
        <f t="shared" si="48"/>
        <v>3</v>
      </c>
    </row>
    <row r="3105" spans="1:4">
      <c r="A3105" s="1">
        <v>8575</v>
      </c>
      <c r="B3105" t="s">
        <v>8572</v>
      </c>
      <c r="C3105">
        <f t="shared" si="48"/>
        <v>2</v>
      </c>
    </row>
    <row r="3106" spans="1:4">
      <c r="A3106" s="1">
        <v>5272</v>
      </c>
      <c r="B3106" t="s">
        <v>5269</v>
      </c>
      <c r="C3106">
        <f t="shared" si="48"/>
        <v>3</v>
      </c>
    </row>
    <row r="3107" spans="1:4">
      <c r="A3107" s="1">
        <v>1469</v>
      </c>
      <c r="B3107" t="s">
        <v>1467</v>
      </c>
      <c r="C3107">
        <f t="shared" si="48"/>
        <v>4</v>
      </c>
    </row>
    <row r="3108" spans="1:4">
      <c r="A3108" s="1">
        <v>8252</v>
      </c>
      <c r="B3108" t="s">
        <v>8249</v>
      </c>
      <c r="C3108">
        <f t="shared" si="48"/>
        <v>6</v>
      </c>
    </row>
    <row r="3109" spans="1:4">
      <c r="A3109" s="1">
        <v>3031</v>
      </c>
      <c r="B3109" t="s">
        <v>3029</v>
      </c>
      <c r="C3109">
        <f t="shared" si="48"/>
        <v>4</v>
      </c>
    </row>
    <row r="3110" spans="1:4">
      <c r="A3110" s="1">
        <v>9389</v>
      </c>
      <c r="B3110" t="s">
        <v>9386</v>
      </c>
      <c r="C3110">
        <f t="shared" si="48"/>
        <v>5</v>
      </c>
    </row>
    <row r="3111" spans="1:4">
      <c r="A3111" s="1">
        <v>5318</v>
      </c>
      <c r="B3111" t="s">
        <v>5315</v>
      </c>
      <c r="C3111">
        <f t="shared" si="48"/>
        <v>4</v>
      </c>
    </row>
    <row r="3112" spans="1:4" hidden="1">
      <c r="A3112" s="1">
        <v>3110</v>
      </c>
      <c r="B3112" t="s">
        <v>3108</v>
      </c>
      <c r="C3112">
        <f t="shared" si="48"/>
        <v>6</v>
      </c>
      <c r="D3112" t="s">
        <v>13813</v>
      </c>
    </row>
    <row r="3113" spans="1:4">
      <c r="A3113" s="1">
        <v>4626</v>
      </c>
      <c r="B3113" t="s">
        <v>4624</v>
      </c>
      <c r="C3113">
        <f t="shared" si="48"/>
        <v>4</v>
      </c>
    </row>
    <row r="3114" spans="1:4">
      <c r="A3114" s="1">
        <v>9346</v>
      </c>
      <c r="B3114" t="s">
        <v>9343</v>
      </c>
      <c r="C3114">
        <f t="shared" si="48"/>
        <v>6</v>
      </c>
    </row>
    <row r="3115" spans="1:4">
      <c r="A3115" s="1">
        <v>5569</v>
      </c>
      <c r="B3115" t="s">
        <v>5566</v>
      </c>
      <c r="C3115">
        <f t="shared" si="48"/>
        <v>5</v>
      </c>
    </row>
    <row r="3116" spans="1:4">
      <c r="A3116" s="1">
        <v>7484</v>
      </c>
      <c r="B3116" t="s">
        <v>7481</v>
      </c>
      <c r="C3116">
        <f t="shared" si="48"/>
        <v>5</v>
      </c>
    </row>
    <row r="3117" spans="1:4">
      <c r="A3117" s="1">
        <v>13160</v>
      </c>
      <c r="B3117" t="s">
        <v>13156</v>
      </c>
      <c r="C3117">
        <f t="shared" si="48"/>
        <v>4</v>
      </c>
    </row>
    <row r="3118" spans="1:4" hidden="1">
      <c r="A3118" s="1">
        <v>3116</v>
      </c>
      <c r="B3118" t="s">
        <v>3114</v>
      </c>
      <c r="C3118">
        <f t="shared" si="48"/>
        <v>7</v>
      </c>
      <c r="D3118" t="s">
        <v>13813</v>
      </c>
    </row>
    <row r="3119" spans="1:4">
      <c r="A3119" s="1">
        <v>11407</v>
      </c>
      <c r="B3119" t="s">
        <v>11403</v>
      </c>
      <c r="C3119">
        <f t="shared" si="48"/>
        <v>4</v>
      </c>
    </row>
    <row r="3120" spans="1:4">
      <c r="A3120" s="1">
        <v>2695</v>
      </c>
      <c r="B3120" t="s">
        <v>2693</v>
      </c>
      <c r="C3120">
        <f t="shared" si="48"/>
        <v>6</v>
      </c>
    </row>
    <row r="3121" spans="1:3">
      <c r="A3121" s="1">
        <v>9400</v>
      </c>
      <c r="B3121" t="s">
        <v>9397</v>
      </c>
      <c r="C3121">
        <f t="shared" si="48"/>
        <v>4</v>
      </c>
    </row>
    <row r="3122" spans="1:3">
      <c r="A3122" s="1">
        <v>12193</v>
      </c>
      <c r="B3122" t="s">
        <v>12189</v>
      </c>
      <c r="C3122">
        <f t="shared" si="48"/>
        <v>4</v>
      </c>
    </row>
    <row r="3123" spans="1:3">
      <c r="A3123" s="1">
        <v>13030</v>
      </c>
      <c r="B3123" t="s">
        <v>13026</v>
      </c>
      <c r="C3123">
        <f t="shared" si="48"/>
        <v>2</v>
      </c>
    </row>
    <row r="3124" spans="1:3">
      <c r="A3124" s="1">
        <v>8801</v>
      </c>
      <c r="B3124" t="s">
        <v>8798</v>
      </c>
      <c r="C3124">
        <f t="shared" si="48"/>
        <v>3</v>
      </c>
    </row>
    <row r="3125" spans="1:3">
      <c r="A3125" s="1">
        <v>5106</v>
      </c>
      <c r="B3125" t="s">
        <v>5103</v>
      </c>
      <c r="C3125">
        <f t="shared" si="48"/>
        <v>2</v>
      </c>
    </row>
    <row r="3126" spans="1:3">
      <c r="A3126" s="1">
        <v>1257</v>
      </c>
      <c r="B3126" t="s">
        <v>1256</v>
      </c>
      <c r="C3126">
        <f t="shared" si="48"/>
        <v>2</v>
      </c>
    </row>
    <row r="3127" spans="1:3">
      <c r="A3127" s="1">
        <v>4454</v>
      </c>
      <c r="B3127" t="s">
        <v>4452</v>
      </c>
      <c r="C3127">
        <f t="shared" si="48"/>
        <v>3</v>
      </c>
    </row>
    <row r="3128" spans="1:3">
      <c r="A3128" s="1">
        <v>7277</v>
      </c>
      <c r="B3128" t="s">
        <v>7274</v>
      </c>
      <c r="C3128">
        <f t="shared" si="48"/>
        <v>3</v>
      </c>
    </row>
    <row r="3129" spans="1:3">
      <c r="A3129" s="1">
        <v>4884</v>
      </c>
      <c r="B3129" t="s">
        <v>4882</v>
      </c>
      <c r="C3129">
        <f t="shared" si="48"/>
        <v>3</v>
      </c>
    </row>
    <row r="3130" spans="1:3">
      <c r="A3130" s="1">
        <v>13366</v>
      </c>
      <c r="B3130" t="s">
        <v>13362</v>
      </c>
      <c r="C3130">
        <f t="shared" si="48"/>
        <v>2</v>
      </c>
    </row>
    <row r="3131" spans="1:3">
      <c r="A3131" s="1">
        <v>2027</v>
      </c>
      <c r="B3131" t="s">
        <v>2025</v>
      </c>
      <c r="C3131">
        <f t="shared" si="48"/>
        <v>5</v>
      </c>
    </row>
    <row r="3132" spans="1:3">
      <c r="A3132" s="1">
        <v>6661</v>
      </c>
      <c r="B3132" t="s">
        <v>6658</v>
      </c>
      <c r="C3132">
        <f t="shared" si="48"/>
        <v>3</v>
      </c>
    </row>
    <row r="3133" spans="1:3">
      <c r="A3133" s="1">
        <v>6724</v>
      </c>
      <c r="B3133" t="s">
        <v>6721</v>
      </c>
      <c r="C3133">
        <f t="shared" si="48"/>
        <v>3</v>
      </c>
    </row>
    <row r="3134" spans="1:3">
      <c r="A3134" s="1">
        <v>2092</v>
      </c>
      <c r="B3134" t="s">
        <v>2090</v>
      </c>
      <c r="C3134">
        <f t="shared" si="48"/>
        <v>5</v>
      </c>
    </row>
    <row r="3135" spans="1:3">
      <c r="A3135" s="1">
        <v>12454</v>
      </c>
      <c r="B3135" t="s">
        <v>12450</v>
      </c>
      <c r="C3135">
        <f t="shared" si="48"/>
        <v>3</v>
      </c>
    </row>
    <row r="3136" spans="1:3">
      <c r="A3136" s="1">
        <v>12064</v>
      </c>
      <c r="B3136" t="s">
        <v>12060</v>
      </c>
      <c r="C3136">
        <f t="shared" si="48"/>
        <v>5</v>
      </c>
    </row>
    <row r="3137" spans="1:4">
      <c r="A3137" s="1">
        <v>5388</v>
      </c>
      <c r="B3137" t="s">
        <v>5385</v>
      </c>
      <c r="C3137">
        <f t="shared" si="48"/>
        <v>3</v>
      </c>
    </row>
    <row r="3138" spans="1:4">
      <c r="A3138" s="1">
        <v>10157</v>
      </c>
      <c r="B3138" t="s">
        <v>10154</v>
      </c>
      <c r="C3138">
        <f t="shared" ref="C3138:C3201" si="49">LEN(B3138)</f>
        <v>6</v>
      </c>
    </row>
    <row r="3139" spans="1:4" hidden="1">
      <c r="A3139" s="1">
        <v>1926</v>
      </c>
      <c r="B3139" t="s">
        <v>1924</v>
      </c>
      <c r="C3139">
        <f t="shared" si="49"/>
        <v>4</v>
      </c>
      <c r="D3139" t="s">
        <v>13813</v>
      </c>
    </row>
    <row r="3140" spans="1:4">
      <c r="A3140" s="1">
        <v>927</v>
      </c>
      <c r="B3140" t="s">
        <v>927</v>
      </c>
      <c r="C3140">
        <f t="shared" si="49"/>
        <v>4</v>
      </c>
    </row>
    <row r="3141" spans="1:4" hidden="1">
      <c r="A3141" s="1">
        <v>3139</v>
      </c>
      <c r="B3141" t="s">
        <v>3137</v>
      </c>
      <c r="C3141">
        <f t="shared" si="49"/>
        <v>8</v>
      </c>
      <c r="D3141" t="s">
        <v>13813</v>
      </c>
    </row>
    <row r="3142" spans="1:4">
      <c r="A3142" s="1">
        <v>9710</v>
      </c>
      <c r="B3142" t="s">
        <v>9707</v>
      </c>
      <c r="C3142">
        <f t="shared" si="49"/>
        <v>4</v>
      </c>
    </row>
    <row r="3143" spans="1:4" hidden="1">
      <c r="A3143" s="1">
        <v>3141</v>
      </c>
      <c r="B3143" t="s">
        <v>3139</v>
      </c>
      <c r="C3143">
        <f t="shared" si="49"/>
        <v>4</v>
      </c>
      <c r="D3143" t="s">
        <v>13813</v>
      </c>
    </row>
    <row r="3144" spans="1:4" hidden="1">
      <c r="A3144" s="1">
        <v>3142</v>
      </c>
      <c r="B3144" t="s">
        <v>3140</v>
      </c>
      <c r="C3144">
        <f t="shared" si="49"/>
        <v>6</v>
      </c>
      <c r="D3144" t="s">
        <v>13813</v>
      </c>
    </row>
    <row r="3145" spans="1:4">
      <c r="A3145" s="1">
        <v>2914</v>
      </c>
      <c r="B3145" t="s">
        <v>2912</v>
      </c>
      <c r="C3145">
        <f t="shared" si="49"/>
        <v>4</v>
      </c>
    </row>
    <row r="3146" spans="1:4" hidden="1">
      <c r="A3146" s="1">
        <v>3144</v>
      </c>
      <c r="B3146" t="s">
        <v>3142</v>
      </c>
      <c r="C3146">
        <f t="shared" si="49"/>
        <v>3</v>
      </c>
      <c r="D3146" t="s">
        <v>13813</v>
      </c>
    </row>
    <row r="3147" spans="1:4">
      <c r="A3147" s="1">
        <v>12096</v>
      </c>
      <c r="B3147" t="s">
        <v>12092</v>
      </c>
      <c r="C3147">
        <f t="shared" si="49"/>
        <v>3</v>
      </c>
    </row>
    <row r="3148" spans="1:4">
      <c r="A3148" s="1">
        <v>4858</v>
      </c>
      <c r="B3148" t="s">
        <v>4856</v>
      </c>
      <c r="C3148">
        <f t="shared" si="49"/>
        <v>2</v>
      </c>
    </row>
    <row r="3149" spans="1:4">
      <c r="A3149" s="1">
        <v>4961</v>
      </c>
      <c r="B3149" t="s">
        <v>4959</v>
      </c>
      <c r="C3149">
        <f t="shared" si="49"/>
        <v>3</v>
      </c>
    </row>
    <row r="3150" spans="1:4">
      <c r="A3150" s="1">
        <v>7332</v>
      </c>
      <c r="B3150" t="s">
        <v>7329</v>
      </c>
      <c r="C3150">
        <f t="shared" si="49"/>
        <v>3</v>
      </c>
    </row>
    <row r="3151" spans="1:4">
      <c r="A3151" s="1">
        <v>1450</v>
      </c>
      <c r="B3151" t="s">
        <v>1448</v>
      </c>
      <c r="C3151">
        <f t="shared" si="49"/>
        <v>2</v>
      </c>
    </row>
    <row r="3152" spans="1:4">
      <c r="A3152" s="1">
        <v>1976</v>
      </c>
      <c r="B3152" t="s">
        <v>1974</v>
      </c>
      <c r="C3152">
        <f t="shared" si="49"/>
        <v>3</v>
      </c>
    </row>
    <row r="3153" spans="1:4">
      <c r="A3153" s="1">
        <v>13644</v>
      </c>
      <c r="B3153" t="s">
        <v>13640</v>
      </c>
      <c r="C3153">
        <f t="shared" si="49"/>
        <v>4</v>
      </c>
    </row>
    <row r="3154" spans="1:4">
      <c r="A3154" s="1">
        <v>9526</v>
      </c>
      <c r="B3154" t="s">
        <v>9523</v>
      </c>
      <c r="C3154">
        <f t="shared" si="49"/>
        <v>4</v>
      </c>
    </row>
    <row r="3155" spans="1:4">
      <c r="A3155" s="1">
        <v>10411</v>
      </c>
      <c r="B3155" t="s">
        <v>10408</v>
      </c>
      <c r="C3155">
        <f t="shared" si="49"/>
        <v>5</v>
      </c>
    </row>
    <row r="3156" spans="1:4">
      <c r="A3156" s="1">
        <v>9928</v>
      </c>
      <c r="B3156" t="s">
        <v>9925</v>
      </c>
      <c r="C3156">
        <f t="shared" si="49"/>
        <v>3</v>
      </c>
    </row>
    <row r="3157" spans="1:4">
      <c r="A3157" s="1">
        <v>8816</v>
      </c>
      <c r="B3157" t="s">
        <v>8813</v>
      </c>
      <c r="C3157">
        <f t="shared" si="49"/>
        <v>4</v>
      </c>
    </row>
    <row r="3158" spans="1:4" hidden="1">
      <c r="A3158" s="1">
        <v>3156</v>
      </c>
      <c r="B3158" t="s">
        <v>3154</v>
      </c>
      <c r="C3158">
        <f t="shared" si="49"/>
        <v>5</v>
      </c>
      <c r="D3158" t="s">
        <v>13813</v>
      </c>
    </row>
    <row r="3159" spans="1:4" hidden="1">
      <c r="A3159" s="1">
        <v>3157</v>
      </c>
      <c r="B3159" t="s">
        <v>3155</v>
      </c>
      <c r="C3159">
        <f t="shared" si="49"/>
        <v>4</v>
      </c>
      <c r="D3159" t="s">
        <v>13813</v>
      </c>
    </row>
    <row r="3160" spans="1:4">
      <c r="A3160" s="1">
        <v>9932</v>
      </c>
      <c r="B3160" t="s">
        <v>9929</v>
      </c>
      <c r="C3160">
        <f t="shared" si="49"/>
        <v>2</v>
      </c>
    </row>
    <row r="3161" spans="1:4">
      <c r="A3161" s="1">
        <v>9718</v>
      </c>
      <c r="B3161" t="s">
        <v>9715</v>
      </c>
      <c r="C3161">
        <f t="shared" si="49"/>
        <v>4</v>
      </c>
    </row>
    <row r="3162" spans="1:4">
      <c r="A3162" s="1">
        <v>5526</v>
      </c>
      <c r="B3162" t="s">
        <v>5523</v>
      </c>
      <c r="C3162">
        <f t="shared" si="49"/>
        <v>3</v>
      </c>
    </row>
    <row r="3163" spans="1:4">
      <c r="A3163" s="1">
        <v>9993</v>
      </c>
      <c r="B3163" t="s">
        <v>9990</v>
      </c>
      <c r="C3163">
        <f t="shared" si="49"/>
        <v>5</v>
      </c>
    </row>
    <row r="3164" spans="1:4">
      <c r="A3164" s="1">
        <v>8500</v>
      </c>
      <c r="B3164" t="s">
        <v>8497</v>
      </c>
      <c r="C3164">
        <f t="shared" si="49"/>
        <v>4</v>
      </c>
    </row>
    <row r="3165" spans="1:4" hidden="1">
      <c r="A3165" s="1">
        <v>3163</v>
      </c>
      <c r="B3165" t="s">
        <v>3161</v>
      </c>
      <c r="C3165">
        <f t="shared" si="49"/>
        <v>9</v>
      </c>
      <c r="D3165" t="s">
        <v>13813</v>
      </c>
    </row>
    <row r="3166" spans="1:4">
      <c r="A3166" s="1">
        <v>10358</v>
      </c>
      <c r="B3166" t="s">
        <v>10355</v>
      </c>
      <c r="C3166">
        <f t="shared" si="49"/>
        <v>3</v>
      </c>
    </row>
    <row r="3167" spans="1:4">
      <c r="A3167" s="1">
        <v>11397</v>
      </c>
      <c r="B3167" t="s">
        <v>11393</v>
      </c>
      <c r="C3167">
        <f t="shared" si="49"/>
        <v>5</v>
      </c>
    </row>
    <row r="3168" spans="1:4">
      <c r="A3168" s="1">
        <v>13552</v>
      </c>
      <c r="B3168" t="s">
        <v>13548</v>
      </c>
      <c r="C3168">
        <f t="shared" si="49"/>
        <v>2</v>
      </c>
    </row>
    <row r="3169" spans="1:4">
      <c r="A3169" s="1">
        <v>12580</v>
      </c>
      <c r="B3169" t="s">
        <v>12576</v>
      </c>
      <c r="C3169">
        <f t="shared" si="49"/>
        <v>5</v>
      </c>
    </row>
    <row r="3170" spans="1:4">
      <c r="A3170" s="1">
        <v>5814</v>
      </c>
      <c r="B3170" t="s">
        <v>5811</v>
      </c>
      <c r="C3170">
        <f t="shared" si="49"/>
        <v>5</v>
      </c>
    </row>
    <row r="3171" spans="1:4" hidden="1">
      <c r="A3171" s="1">
        <v>9404</v>
      </c>
      <c r="B3171" t="s">
        <v>9401</v>
      </c>
      <c r="C3171">
        <f t="shared" si="49"/>
        <v>7</v>
      </c>
      <c r="D3171" t="s">
        <v>13813</v>
      </c>
    </row>
    <row r="3172" spans="1:4">
      <c r="A3172" s="1">
        <v>7367</v>
      </c>
      <c r="B3172" t="s">
        <v>7364</v>
      </c>
      <c r="C3172">
        <f t="shared" si="49"/>
        <v>5</v>
      </c>
    </row>
    <row r="3173" spans="1:4">
      <c r="A3173" s="1">
        <v>13608</v>
      </c>
      <c r="B3173" t="s">
        <v>13604</v>
      </c>
      <c r="C3173">
        <f t="shared" si="49"/>
        <v>5</v>
      </c>
    </row>
    <row r="3174" spans="1:4">
      <c r="A3174" s="1">
        <v>11172</v>
      </c>
      <c r="B3174" t="s">
        <v>11168</v>
      </c>
      <c r="C3174">
        <f t="shared" si="49"/>
        <v>6</v>
      </c>
    </row>
    <row r="3175" spans="1:4">
      <c r="A3175" s="1">
        <v>12629</v>
      </c>
      <c r="B3175" t="s">
        <v>12625</v>
      </c>
      <c r="C3175">
        <f t="shared" si="49"/>
        <v>6</v>
      </c>
    </row>
    <row r="3176" spans="1:4" hidden="1">
      <c r="A3176" s="1">
        <v>3174</v>
      </c>
      <c r="B3176" t="s">
        <v>3172</v>
      </c>
      <c r="C3176">
        <f t="shared" si="49"/>
        <v>6</v>
      </c>
      <c r="D3176" t="s">
        <v>13813</v>
      </c>
    </row>
    <row r="3177" spans="1:4" hidden="1">
      <c r="A3177" s="1">
        <v>3175</v>
      </c>
      <c r="B3177" t="s">
        <v>3173</v>
      </c>
      <c r="C3177">
        <f t="shared" si="49"/>
        <v>3</v>
      </c>
      <c r="D3177" t="s">
        <v>13813</v>
      </c>
    </row>
    <row r="3178" spans="1:4">
      <c r="A3178" s="1">
        <v>7772</v>
      </c>
      <c r="B3178" t="s">
        <v>7769</v>
      </c>
      <c r="C3178">
        <f t="shared" si="49"/>
        <v>4</v>
      </c>
    </row>
    <row r="3179" spans="1:4">
      <c r="A3179" s="1">
        <v>17</v>
      </c>
      <c r="B3179" t="s">
        <v>17</v>
      </c>
      <c r="C3179">
        <f t="shared" si="49"/>
        <v>4</v>
      </c>
    </row>
    <row r="3180" spans="1:4">
      <c r="A3180" s="1">
        <v>929</v>
      </c>
      <c r="B3180" t="s">
        <v>929</v>
      </c>
      <c r="C3180">
        <f t="shared" si="49"/>
        <v>4</v>
      </c>
    </row>
    <row r="3181" spans="1:4">
      <c r="A3181" s="1">
        <v>9226</v>
      </c>
      <c r="B3181" t="s">
        <v>9223</v>
      </c>
      <c r="C3181">
        <f t="shared" si="49"/>
        <v>5</v>
      </c>
    </row>
    <row r="3182" spans="1:4">
      <c r="A3182" s="1">
        <v>7422</v>
      </c>
      <c r="B3182" t="s">
        <v>7419</v>
      </c>
      <c r="C3182">
        <f t="shared" si="49"/>
        <v>3</v>
      </c>
    </row>
    <row r="3183" spans="1:4">
      <c r="A3183" s="1">
        <v>5143</v>
      </c>
      <c r="B3183" t="s">
        <v>5140</v>
      </c>
      <c r="C3183">
        <f t="shared" si="49"/>
        <v>4</v>
      </c>
    </row>
    <row r="3184" spans="1:4">
      <c r="A3184" s="1">
        <v>11282</v>
      </c>
      <c r="B3184" t="s">
        <v>11278</v>
      </c>
      <c r="C3184">
        <f t="shared" si="49"/>
        <v>3</v>
      </c>
    </row>
    <row r="3185" spans="1:4">
      <c r="A3185" s="1">
        <v>9735</v>
      </c>
      <c r="B3185" t="s">
        <v>9732</v>
      </c>
      <c r="C3185">
        <f t="shared" si="49"/>
        <v>3</v>
      </c>
    </row>
    <row r="3186" spans="1:4">
      <c r="A3186" s="1">
        <v>3593</v>
      </c>
      <c r="B3186" t="s">
        <v>3591</v>
      </c>
      <c r="C3186">
        <f t="shared" si="49"/>
        <v>2</v>
      </c>
    </row>
    <row r="3187" spans="1:4">
      <c r="A3187" s="1">
        <v>1586</v>
      </c>
      <c r="B3187" t="s">
        <v>1584</v>
      </c>
      <c r="C3187">
        <f t="shared" si="49"/>
        <v>3</v>
      </c>
    </row>
    <row r="3188" spans="1:4">
      <c r="A3188" s="1">
        <v>8560</v>
      </c>
      <c r="B3188" t="s">
        <v>8557</v>
      </c>
      <c r="C3188">
        <f t="shared" si="49"/>
        <v>2</v>
      </c>
    </row>
    <row r="3189" spans="1:4">
      <c r="A3189" s="1">
        <v>2093</v>
      </c>
      <c r="B3189" t="s">
        <v>2091</v>
      </c>
      <c r="C3189">
        <f t="shared" si="49"/>
        <v>2</v>
      </c>
    </row>
    <row r="3190" spans="1:4">
      <c r="A3190" s="1">
        <v>13559</v>
      </c>
      <c r="B3190" t="s">
        <v>13555</v>
      </c>
      <c r="C3190">
        <f t="shared" si="49"/>
        <v>4</v>
      </c>
    </row>
    <row r="3191" spans="1:4">
      <c r="A3191" s="1">
        <v>9904</v>
      </c>
      <c r="B3191" t="s">
        <v>9901</v>
      </c>
      <c r="C3191">
        <f t="shared" si="49"/>
        <v>4</v>
      </c>
    </row>
    <row r="3192" spans="1:4">
      <c r="A3192" s="1">
        <v>12124</v>
      </c>
      <c r="B3192" t="s">
        <v>12120</v>
      </c>
      <c r="C3192">
        <f t="shared" si="49"/>
        <v>5</v>
      </c>
    </row>
    <row r="3193" spans="1:4">
      <c r="A3193" s="1">
        <v>1425</v>
      </c>
      <c r="B3193" t="s">
        <v>1424</v>
      </c>
      <c r="C3193">
        <f t="shared" si="49"/>
        <v>2</v>
      </c>
    </row>
    <row r="3194" spans="1:4">
      <c r="A3194" s="1">
        <v>8138</v>
      </c>
      <c r="B3194" t="s">
        <v>8135</v>
      </c>
      <c r="C3194">
        <f t="shared" si="49"/>
        <v>3</v>
      </c>
    </row>
    <row r="3195" spans="1:4">
      <c r="A3195" s="1">
        <v>6289</v>
      </c>
      <c r="B3195" t="s">
        <v>6286</v>
      </c>
      <c r="C3195">
        <f t="shared" si="49"/>
        <v>3</v>
      </c>
    </row>
    <row r="3196" spans="1:4">
      <c r="A3196" s="1">
        <v>13135</v>
      </c>
      <c r="B3196" t="s">
        <v>13131</v>
      </c>
      <c r="C3196">
        <f t="shared" si="49"/>
        <v>6</v>
      </c>
    </row>
    <row r="3197" spans="1:4" hidden="1">
      <c r="A3197" s="1">
        <v>3195</v>
      </c>
      <c r="B3197" t="s">
        <v>3193</v>
      </c>
      <c r="C3197">
        <f t="shared" si="49"/>
        <v>5</v>
      </c>
      <c r="D3197" t="s">
        <v>13813</v>
      </c>
    </row>
    <row r="3198" spans="1:4">
      <c r="A3198" s="1">
        <v>4799</v>
      </c>
      <c r="B3198" t="s">
        <v>4797</v>
      </c>
      <c r="C3198">
        <f t="shared" si="49"/>
        <v>3</v>
      </c>
    </row>
    <row r="3199" spans="1:4">
      <c r="A3199" s="1">
        <v>2135</v>
      </c>
      <c r="B3199" t="s">
        <v>2133</v>
      </c>
      <c r="C3199">
        <f t="shared" si="49"/>
        <v>3</v>
      </c>
    </row>
    <row r="3200" spans="1:4" hidden="1">
      <c r="A3200" s="1">
        <v>3198</v>
      </c>
      <c r="B3200" t="s">
        <v>3196</v>
      </c>
      <c r="C3200">
        <f t="shared" si="49"/>
        <v>5</v>
      </c>
      <c r="D3200" t="s">
        <v>13813</v>
      </c>
    </row>
    <row r="3201" spans="1:4">
      <c r="A3201" s="1">
        <v>6491</v>
      </c>
      <c r="B3201" t="s">
        <v>6488</v>
      </c>
      <c r="C3201">
        <f t="shared" si="49"/>
        <v>3</v>
      </c>
    </row>
    <row r="3202" spans="1:4">
      <c r="A3202" s="1">
        <v>3393</v>
      </c>
      <c r="B3202" t="s">
        <v>3391</v>
      </c>
      <c r="C3202">
        <f t="shared" ref="C3202:C3265" si="50">LEN(B3202)</f>
        <v>3</v>
      </c>
    </row>
    <row r="3203" spans="1:4">
      <c r="A3203" s="1">
        <v>7063</v>
      </c>
      <c r="B3203" t="s">
        <v>7060</v>
      </c>
      <c r="C3203">
        <f t="shared" si="50"/>
        <v>4</v>
      </c>
    </row>
    <row r="3204" spans="1:4" hidden="1">
      <c r="A3204" s="1">
        <v>3202</v>
      </c>
      <c r="B3204" t="s">
        <v>3200</v>
      </c>
      <c r="C3204">
        <f t="shared" si="50"/>
        <v>12</v>
      </c>
      <c r="D3204" t="s">
        <v>13813</v>
      </c>
    </row>
    <row r="3205" spans="1:4">
      <c r="A3205" s="1">
        <v>10755</v>
      </c>
      <c r="B3205" t="s">
        <v>10751</v>
      </c>
      <c r="C3205">
        <f t="shared" si="50"/>
        <v>4</v>
      </c>
    </row>
    <row r="3206" spans="1:4">
      <c r="A3206" s="1">
        <v>10177</v>
      </c>
      <c r="B3206" t="s">
        <v>10174</v>
      </c>
      <c r="C3206">
        <f t="shared" si="50"/>
        <v>3</v>
      </c>
    </row>
    <row r="3207" spans="1:4">
      <c r="A3207" s="1">
        <v>3699</v>
      </c>
      <c r="B3207" t="s">
        <v>3697</v>
      </c>
      <c r="C3207">
        <f t="shared" si="50"/>
        <v>6</v>
      </c>
    </row>
    <row r="3208" spans="1:4">
      <c r="A3208" s="1">
        <v>10290</v>
      </c>
      <c r="B3208" t="s">
        <v>10287</v>
      </c>
      <c r="C3208">
        <f t="shared" si="50"/>
        <v>5</v>
      </c>
    </row>
    <row r="3209" spans="1:4">
      <c r="A3209" s="1">
        <v>7295</v>
      </c>
      <c r="B3209" t="s">
        <v>7292</v>
      </c>
      <c r="C3209">
        <f t="shared" si="50"/>
        <v>4</v>
      </c>
    </row>
    <row r="3210" spans="1:4">
      <c r="A3210" s="1">
        <v>7118</v>
      </c>
      <c r="B3210" t="s">
        <v>7115</v>
      </c>
      <c r="C3210">
        <f t="shared" si="50"/>
        <v>6</v>
      </c>
    </row>
    <row r="3211" spans="1:4" hidden="1">
      <c r="A3211" s="1">
        <v>3209</v>
      </c>
      <c r="B3211" t="s">
        <v>3207</v>
      </c>
      <c r="C3211">
        <f t="shared" si="50"/>
        <v>5</v>
      </c>
      <c r="D3211" t="s">
        <v>13813</v>
      </c>
    </row>
    <row r="3212" spans="1:4">
      <c r="A3212" s="1">
        <v>536</v>
      </c>
      <c r="B3212" t="s">
        <v>536</v>
      </c>
      <c r="C3212">
        <f t="shared" si="50"/>
        <v>3</v>
      </c>
    </row>
    <row r="3213" spans="1:4" hidden="1">
      <c r="A3213" s="1">
        <v>3211</v>
      </c>
      <c r="B3213" t="s">
        <v>3209</v>
      </c>
      <c r="C3213">
        <f t="shared" si="50"/>
        <v>29</v>
      </c>
      <c r="D3213" t="s">
        <v>13813</v>
      </c>
    </row>
    <row r="3214" spans="1:4">
      <c r="A3214" s="1">
        <v>13013</v>
      </c>
      <c r="B3214" t="s">
        <v>13009</v>
      </c>
      <c r="C3214">
        <f t="shared" si="50"/>
        <v>4</v>
      </c>
    </row>
    <row r="3215" spans="1:4">
      <c r="A3215" s="1">
        <v>13632</v>
      </c>
      <c r="B3215" t="s">
        <v>13628</v>
      </c>
      <c r="C3215">
        <f t="shared" si="50"/>
        <v>3</v>
      </c>
    </row>
    <row r="3216" spans="1:4">
      <c r="A3216" s="1">
        <v>10444</v>
      </c>
      <c r="B3216" t="s">
        <v>10440</v>
      </c>
      <c r="C3216">
        <f t="shared" si="50"/>
        <v>3</v>
      </c>
    </row>
    <row r="3217" spans="1:4">
      <c r="A3217" s="1">
        <v>4304</v>
      </c>
      <c r="B3217" t="s">
        <v>4302</v>
      </c>
      <c r="C3217">
        <f t="shared" si="50"/>
        <v>3</v>
      </c>
    </row>
    <row r="3218" spans="1:4">
      <c r="A3218" s="1">
        <v>1840</v>
      </c>
      <c r="B3218" t="s">
        <v>1838</v>
      </c>
      <c r="C3218">
        <f t="shared" si="50"/>
        <v>9</v>
      </c>
    </row>
    <row r="3219" spans="1:4" hidden="1">
      <c r="A3219" s="1">
        <v>3217</v>
      </c>
      <c r="B3219" t="s">
        <v>3215</v>
      </c>
      <c r="C3219">
        <f t="shared" si="50"/>
        <v>12</v>
      </c>
      <c r="D3219" t="s">
        <v>13813</v>
      </c>
    </row>
    <row r="3220" spans="1:4">
      <c r="A3220" s="1">
        <v>7828</v>
      </c>
      <c r="B3220" t="s">
        <v>7825</v>
      </c>
      <c r="C3220">
        <f t="shared" si="50"/>
        <v>4</v>
      </c>
    </row>
    <row r="3221" spans="1:4">
      <c r="A3221" s="1">
        <v>2271</v>
      </c>
      <c r="B3221" t="s">
        <v>2269</v>
      </c>
      <c r="C3221">
        <f t="shared" si="50"/>
        <v>2</v>
      </c>
    </row>
    <row r="3222" spans="1:4">
      <c r="A3222" s="1">
        <v>4788</v>
      </c>
      <c r="B3222" t="s">
        <v>4786</v>
      </c>
      <c r="C3222">
        <f t="shared" si="50"/>
        <v>2</v>
      </c>
    </row>
    <row r="3223" spans="1:4">
      <c r="A3223" s="1">
        <v>10851</v>
      </c>
      <c r="B3223" t="s">
        <v>10847</v>
      </c>
      <c r="C3223">
        <f t="shared" si="50"/>
        <v>4</v>
      </c>
    </row>
    <row r="3224" spans="1:4">
      <c r="A3224" s="1">
        <v>1070</v>
      </c>
      <c r="B3224" t="s">
        <v>1069</v>
      </c>
      <c r="C3224">
        <f t="shared" si="50"/>
        <v>5</v>
      </c>
    </row>
    <row r="3225" spans="1:4">
      <c r="A3225" s="1">
        <v>915</v>
      </c>
      <c r="B3225" t="s">
        <v>915</v>
      </c>
      <c r="C3225">
        <f t="shared" si="50"/>
        <v>3</v>
      </c>
    </row>
    <row r="3226" spans="1:4">
      <c r="A3226" s="1">
        <v>10800</v>
      </c>
      <c r="B3226" t="s">
        <v>10796</v>
      </c>
      <c r="C3226">
        <f t="shared" si="50"/>
        <v>4</v>
      </c>
    </row>
    <row r="3227" spans="1:4">
      <c r="A3227" s="1">
        <v>814</v>
      </c>
      <c r="B3227" t="s">
        <v>814</v>
      </c>
      <c r="C3227">
        <f t="shared" si="50"/>
        <v>3</v>
      </c>
    </row>
    <row r="3228" spans="1:4">
      <c r="A3228" s="1">
        <v>8379</v>
      </c>
      <c r="B3228" t="s">
        <v>8376</v>
      </c>
      <c r="C3228">
        <f t="shared" si="50"/>
        <v>4</v>
      </c>
    </row>
    <row r="3229" spans="1:4">
      <c r="A3229" s="1">
        <v>7505</v>
      </c>
      <c r="B3229" t="s">
        <v>7502</v>
      </c>
      <c r="C3229">
        <f t="shared" si="50"/>
        <v>3</v>
      </c>
    </row>
    <row r="3230" spans="1:4">
      <c r="A3230" s="1">
        <v>8698</v>
      </c>
      <c r="B3230" t="s">
        <v>8695</v>
      </c>
      <c r="C3230">
        <f t="shared" si="50"/>
        <v>3</v>
      </c>
    </row>
    <row r="3231" spans="1:4">
      <c r="A3231" s="1">
        <v>12158</v>
      </c>
      <c r="B3231" t="s">
        <v>12154</v>
      </c>
      <c r="C3231">
        <f t="shared" si="50"/>
        <v>4</v>
      </c>
    </row>
    <row r="3232" spans="1:4" hidden="1">
      <c r="A3232" s="1">
        <v>3230</v>
      </c>
      <c r="B3232" t="s">
        <v>3228</v>
      </c>
      <c r="C3232">
        <f t="shared" si="50"/>
        <v>9</v>
      </c>
      <c r="D3232" t="s">
        <v>13813</v>
      </c>
    </row>
    <row r="3233" spans="1:4">
      <c r="A3233" s="1">
        <v>6984</v>
      </c>
      <c r="B3233" t="s">
        <v>6981</v>
      </c>
      <c r="C3233">
        <f t="shared" si="50"/>
        <v>3</v>
      </c>
    </row>
    <row r="3234" spans="1:4">
      <c r="A3234" s="1">
        <v>1761</v>
      </c>
      <c r="B3234" t="s">
        <v>1759</v>
      </c>
      <c r="C3234">
        <f t="shared" si="50"/>
        <v>5</v>
      </c>
    </row>
    <row r="3235" spans="1:4">
      <c r="A3235" s="1">
        <v>430</v>
      </c>
      <c r="B3235" t="s">
        <v>430</v>
      </c>
      <c r="C3235">
        <f t="shared" si="50"/>
        <v>4</v>
      </c>
    </row>
    <row r="3236" spans="1:4">
      <c r="A3236" s="1">
        <v>12721</v>
      </c>
      <c r="B3236" t="s">
        <v>12717</v>
      </c>
      <c r="C3236">
        <f t="shared" si="50"/>
        <v>5</v>
      </c>
    </row>
    <row r="3237" spans="1:4" hidden="1">
      <c r="A3237" s="1">
        <v>3235</v>
      </c>
      <c r="B3237" t="s">
        <v>3233</v>
      </c>
      <c r="C3237">
        <f t="shared" si="50"/>
        <v>7</v>
      </c>
      <c r="D3237" t="s">
        <v>13813</v>
      </c>
    </row>
    <row r="3238" spans="1:4" hidden="1">
      <c r="A3238" s="1">
        <v>3236</v>
      </c>
      <c r="B3238" t="s">
        <v>3234</v>
      </c>
      <c r="C3238">
        <f t="shared" si="50"/>
        <v>7</v>
      </c>
      <c r="D3238" t="s">
        <v>13813</v>
      </c>
    </row>
    <row r="3239" spans="1:4">
      <c r="A3239" s="1">
        <v>7988</v>
      </c>
      <c r="B3239" t="s">
        <v>7985</v>
      </c>
      <c r="C3239">
        <f t="shared" si="50"/>
        <v>6</v>
      </c>
    </row>
    <row r="3240" spans="1:4" hidden="1">
      <c r="A3240" s="1">
        <v>3238</v>
      </c>
      <c r="B3240" t="s">
        <v>3236</v>
      </c>
      <c r="C3240">
        <f t="shared" si="50"/>
        <v>7</v>
      </c>
      <c r="D3240" t="s">
        <v>13813</v>
      </c>
    </row>
    <row r="3241" spans="1:4" hidden="1">
      <c r="A3241" s="1">
        <v>3239</v>
      </c>
      <c r="B3241" t="s">
        <v>3237</v>
      </c>
      <c r="C3241">
        <f t="shared" si="50"/>
        <v>10</v>
      </c>
      <c r="D3241" t="s">
        <v>13813</v>
      </c>
    </row>
    <row r="3242" spans="1:4">
      <c r="A3242" s="1">
        <v>5387</v>
      </c>
      <c r="B3242" t="s">
        <v>5384</v>
      </c>
      <c r="C3242">
        <f t="shared" si="50"/>
        <v>3</v>
      </c>
    </row>
    <row r="3243" spans="1:4">
      <c r="A3243" s="1">
        <v>6431</v>
      </c>
      <c r="B3243" t="s">
        <v>6428</v>
      </c>
      <c r="C3243">
        <f t="shared" si="50"/>
        <v>4</v>
      </c>
    </row>
    <row r="3244" spans="1:4">
      <c r="A3244" s="1">
        <v>4595</v>
      </c>
      <c r="B3244" t="s">
        <v>4593</v>
      </c>
      <c r="C3244">
        <f t="shared" si="50"/>
        <v>3</v>
      </c>
    </row>
    <row r="3245" spans="1:4" hidden="1">
      <c r="A3245" s="1">
        <v>4247</v>
      </c>
      <c r="B3245" t="s">
        <v>4245</v>
      </c>
      <c r="C3245">
        <f t="shared" si="50"/>
        <v>5</v>
      </c>
      <c r="D3245" t="s">
        <v>13813</v>
      </c>
    </row>
    <row r="3246" spans="1:4">
      <c r="A3246" s="1">
        <v>8882</v>
      </c>
      <c r="B3246" t="s">
        <v>8879</v>
      </c>
      <c r="C3246">
        <f t="shared" si="50"/>
        <v>2</v>
      </c>
    </row>
    <row r="3247" spans="1:4">
      <c r="A3247" s="1">
        <v>9886</v>
      </c>
      <c r="B3247" t="s">
        <v>9883</v>
      </c>
      <c r="C3247">
        <f t="shared" si="50"/>
        <v>5</v>
      </c>
    </row>
    <row r="3248" spans="1:4">
      <c r="A3248" s="1">
        <v>10686</v>
      </c>
      <c r="B3248" t="s">
        <v>10682</v>
      </c>
      <c r="C3248">
        <f t="shared" si="50"/>
        <v>2</v>
      </c>
    </row>
    <row r="3249" spans="1:4">
      <c r="A3249" s="1">
        <v>3956</v>
      </c>
      <c r="B3249" t="s">
        <v>3954</v>
      </c>
      <c r="C3249">
        <f t="shared" si="50"/>
        <v>3</v>
      </c>
    </row>
    <row r="3250" spans="1:4">
      <c r="A3250" s="1">
        <v>6793</v>
      </c>
      <c r="B3250" t="s">
        <v>6790</v>
      </c>
      <c r="C3250">
        <f t="shared" si="50"/>
        <v>3</v>
      </c>
    </row>
    <row r="3251" spans="1:4">
      <c r="A3251" s="1">
        <v>5554</v>
      </c>
      <c r="B3251" t="s">
        <v>5551</v>
      </c>
      <c r="C3251">
        <f t="shared" si="50"/>
        <v>5</v>
      </c>
    </row>
    <row r="3252" spans="1:4">
      <c r="A3252" s="1">
        <v>5893</v>
      </c>
      <c r="B3252" t="s">
        <v>5890</v>
      </c>
      <c r="C3252">
        <f t="shared" si="50"/>
        <v>3</v>
      </c>
    </row>
    <row r="3253" spans="1:4">
      <c r="A3253" s="1">
        <v>2227</v>
      </c>
      <c r="B3253" t="s">
        <v>2225</v>
      </c>
      <c r="C3253">
        <f t="shared" si="50"/>
        <v>2</v>
      </c>
    </row>
    <row r="3254" spans="1:4">
      <c r="A3254" s="1">
        <v>1553</v>
      </c>
      <c r="B3254" t="s">
        <v>1551</v>
      </c>
      <c r="C3254">
        <f t="shared" si="50"/>
        <v>2</v>
      </c>
    </row>
    <row r="3255" spans="1:4" hidden="1">
      <c r="A3255" s="1">
        <v>3253</v>
      </c>
      <c r="B3255" t="s">
        <v>3251</v>
      </c>
      <c r="C3255">
        <f t="shared" si="50"/>
        <v>7</v>
      </c>
      <c r="D3255" t="s">
        <v>13813</v>
      </c>
    </row>
    <row r="3256" spans="1:4">
      <c r="A3256" s="1">
        <v>4343</v>
      </c>
      <c r="B3256" t="s">
        <v>4341</v>
      </c>
      <c r="C3256">
        <f t="shared" si="50"/>
        <v>4</v>
      </c>
    </row>
    <row r="3257" spans="1:4">
      <c r="A3257" s="1">
        <v>3170</v>
      </c>
      <c r="B3257" t="s">
        <v>3168</v>
      </c>
      <c r="C3257">
        <f t="shared" si="50"/>
        <v>2</v>
      </c>
    </row>
    <row r="3258" spans="1:4">
      <c r="A3258" s="1">
        <v>7788</v>
      </c>
      <c r="B3258" t="s">
        <v>7785</v>
      </c>
      <c r="C3258">
        <f t="shared" si="50"/>
        <v>4</v>
      </c>
    </row>
    <row r="3259" spans="1:4" hidden="1">
      <c r="A3259" s="1">
        <v>9606</v>
      </c>
      <c r="B3259" t="s">
        <v>9603</v>
      </c>
      <c r="C3259">
        <f t="shared" si="50"/>
        <v>10</v>
      </c>
      <c r="D3259" t="s">
        <v>13813</v>
      </c>
    </row>
    <row r="3260" spans="1:4" hidden="1">
      <c r="A3260" s="1">
        <v>8936</v>
      </c>
      <c r="B3260" t="s">
        <v>8933</v>
      </c>
      <c r="C3260">
        <f t="shared" si="50"/>
        <v>8</v>
      </c>
      <c r="D3260" t="s">
        <v>13813</v>
      </c>
    </row>
    <row r="3261" spans="1:4">
      <c r="A3261" s="1">
        <v>12900</v>
      </c>
      <c r="B3261" t="s">
        <v>12896</v>
      </c>
      <c r="C3261">
        <f t="shared" si="50"/>
        <v>4</v>
      </c>
    </row>
    <row r="3262" spans="1:4" hidden="1">
      <c r="A3262" s="1">
        <v>3260</v>
      </c>
      <c r="B3262" t="s">
        <v>3258</v>
      </c>
      <c r="C3262">
        <f t="shared" si="50"/>
        <v>15</v>
      </c>
      <c r="D3262" t="s">
        <v>13813</v>
      </c>
    </row>
    <row r="3263" spans="1:4">
      <c r="A3263" s="1">
        <v>1506</v>
      </c>
      <c r="B3263" t="s">
        <v>1504</v>
      </c>
      <c r="C3263">
        <f t="shared" si="50"/>
        <v>4</v>
      </c>
    </row>
    <row r="3264" spans="1:4" hidden="1">
      <c r="A3264" s="1">
        <v>3262</v>
      </c>
      <c r="B3264" t="s">
        <v>3260</v>
      </c>
      <c r="C3264">
        <f t="shared" si="50"/>
        <v>8</v>
      </c>
      <c r="D3264" t="s">
        <v>13813</v>
      </c>
    </row>
    <row r="3265" spans="1:4">
      <c r="A3265" s="1">
        <v>4505</v>
      </c>
      <c r="B3265" t="s">
        <v>4503</v>
      </c>
      <c r="C3265">
        <f t="shared" si="50"/>
        <v>4</v>
      </c>
    </row>
    <row r="3266" spans="1:4">
      <c r="A3266" s="1">
        <v>7670</v>
      </c>
      <c r="B3266" t="s">
        <v>7667</v>
      </c>
      <c r="C3266">
        <f t="shared" ref="C3266:C3329" si="51">LEN(B3266)</f>
        <v>3</v>
      </c>
    </row>
    <row r="3267" spans="1:4">
      <c r="A3267" s="1">
        <v>4542</v>
      </c>
      <c r="B3267" t="s">
        <v>4540</v>
      </c>
      <c r="C3267">
        <f t="shared" si="51"/>
        <v>3</v>
      </c>
    </row>
    <row r="3268" spans="1:4" hidden="1">
      <c r="A3268" s="1">
        <v>3266</v>
      </c>
      <c r="B3268" t="s">
        <v>3264</v>
      </c>
      <c r="C3268">
        <f t="shared" si="51"/>
        <v>5</v>
      </c>
      <c r="D3268" t="s">
        <v>13813</v>
      </c>
    </row>
    <row r="3269" spans="1:4">
      <c r="A3269" s="1">
        <v>6430</v>
      </c>
      <c r="B3269" t="s">
        <v>6427</v>
      </c>
      <c r="C3269">
        <f t="shared" si="51"/>
        <v>3</v>
      </c>
    </row>
    <row r="3270" spans="1:4">
      <c r="A3270" s="1">
        <v>11152</v>
      </c>
      <c r="B3270" t="s">
        <v>11148</v>
      </c>
      <c r="C3270">
        <f t="shared" si="51"/>
        <v>3</v>
      </c>
    </row>
    <row r="3271" spans="1:4">
      <c r="A3271" s="1">
        <v>1000</v>
      </c>
      <c r="B3271" t="s">
        <v>1000</v>
      </c>
      <c r="C3271">
        <f t="shared" si="51"/>
        <v>2</v>
      </c>
    </row>
    <row r="3272" spans="1:4">
      <c r="A3272" s="1">
        <v>1173</v>
      </c>
      <c r="B3272" t="s">
        <v>1172</v>
      </c>
      <c r="C3272">
        <f t="shared" si="51"/>
        <v>2</v>
      </c>
    </row>
    <row r="3273" spans="1:4">
      <c r="A3273" s="1">
        <v>11504</v>
      </c>
      <c r="B3273" t="s">
        <v>11500</v>
      </c>
      <c r="C3273">
        <f t="shared" si="51"/>
        <v>2</v>
      </c>
    </row>
    <row r="3274" spans="1:4" hidden="1">
      <c r="A3274" s="1">
        <v>3272</v>
      </c>
      <c r="B3274" t="s">
        <v>3270</v>
      </c>
      <c r="C3274">
        <f t="shared" si="51"/>
        <v>7</v>
      </c>
      <c r="D3274" t="s">
        <v>13813</v>
      </c>
    </row>
    <row r="3275" spans="1:4">
      <c r="A3275" s="1">
        <v>2863</v>
      </c>
      <c r="B3275" t="s">
        <v>2861</v>
      </c>
      <c r="C3275">
        <f t="shared" si="51"/>
        <v>3</v>
      </c>
    </row>
    <row r="3276" spans="1:4" hidden="1">
      <c r="A3276" s="1">
        <v>2541</v>
      </c>
      <c r="B3276" t="s">
        <v>2539</v>
      </c>
      <c r="C3276">
        <f t="shared" si="51"/>
        <v>1</v>
      </c>
      <c r="D3276" t="s">
        <v>13813</v>
      </c>
    </row>
    <row r="3277" spans="1:4">
      <c r="A3277" s="1">
        <v>8443</v>
      </c>
      <c r="B3277" t="s">
        <v>8440</v>
      </c>
      <c r="C3277">
        <f t="shared" si="51"/>
        <v>2</v>
      </c>
    </row>
    <row r="3278" spans="1:4">
      <c r="A3278" s="1">
        <v>12371</v>
      </c>
      <c r="B3278" t="s">
        <v>12367</v>
      </c>
      <c r="C3278">
        <f t="shared" si="51"/>
        <v>3</v>
      </c>
    </row>
    <row r="3279" spans="1:4" hidden="1">
      <c r="A3279" s="1">
        <v>3277</v>
      </c>
      <c r="B3279" t="s">
        <v>3275</v>
      </c>
      <c r="C3279">
        <f t="shared" si="51"/>
        <v>7</v>
      </c>
      <c r="D3279" t="s">
        <v>13813</v>
      </c>
    </row>
    <row r="3280" spans="1:4">
      <c r="A3280" s="1">
        <v>1799</v>
      </c>
      <c r="B3280" t="s">
        <v>1797</v>
      </c>
      <c r="C3280">
        <f t="shared" si="51"/>
        <v>3</v>
      </c>
    </row>
    <row r="3281" spans="1:4">
      <c r="A3281" s="1">
        <v>4193</v>
      </c>
      <c r="B3281" t="s">
        <v>4191</v>
      </c>
      <c r="C3281">
        <f t="shared" si="51"/>
        <v>4</v>
      </c>
    </row>
    <row r="3282" spans="1:4">
      <c r="A3282" s="1">
        <v>6836</v>
      </c>
      <c r="B3282" t="s">
        <v>6833</v>
      </c>
      <c r="C3282">
        <f t="shared" si="51"/>
        <v>7</v>
      </c>
    </row>
    <row r="3283" spans="1:4">
      <c r="A3283" s="1">
        <v>12030</v>
      </c>
      <c r="B3283" t="s">
        <v>12026</v>
      </c>
      <c r="C3283">
        <f t="shared" si="51"/>
        <v>4</v>
      </c>
    </row>
    <row r="3284" spans="1:4" hidden="1">
      <c r="A3284" s="1">
        <v>3282</v>
      </c>
      <c r="B3284" t="s">
        <v>3280</v>
      </c>
      <c r="C3284">
        <f t="shared" si="51"/>
        <v>16</v>
      </c>
      <c r="D3284" t="s">
        <v>13813</v>
      </c>
    </row>
    <row r="3285" spans="1:4">
      <c r="A3285" s="1">
        <v>7937</v>
      </c>
      <c r="B3285" t="s">
        <v>7934</v>
      </c>
      <c r="C3285">
        <f t="shared" si="51"/>
        <v>2</v>
      </c>
    </row>
    <row r="3286" spans="1:4">
      <c r="A3286" s="1">
        <v>11926</v>
      </c>
      <c r="B3286" t="s">
        <v>11922</v>
      </c>
      <c r="C3286">
        <f t="shared" si="51"/>
        <v>4</v>
      </c>
    </row>
    <row r="3287" spans="1:4">
      <c r="A3287" s="1">
        <v>6728</v>
      </c>
      <c r="B3287" t="s">
        <v>6725</v>
      </c>
      <c r="C3287">
        <f t="shared" si="51"/>
        <v>2</v>
      </c>
    </row>
    <row r="3288" spans="1:4">
      <c r="A3288" s="1">
        <v>9164</v>
      </c>
      <c r="B3288" t="s">
        <v>9161</v>
      </c>
      <c r="C3288">
        <f t="shared" si="51"/>
        <v>7</v>
      </c>
    </row>
    <row r="3289" spans="1:4">
      <c r="A3289" s="1">
        <v>5168</v>
      </c>
      <c r="B3289" t="s">
        <v>5165</v>
      </c>
      <c r="C3289">
        <f t="shared" si="51"/>
        <v>3</v>
      </c>
    </row>
    <row r="3290" spans="1:4">
      <c r="A3290" s="1">
        <v>12438</v>
      </c>
      <c r="B3290" t="s">
        <v>12434</v>
      </c>
      <c r="C3290">
        <f t="shared" si="51"/>
        <v>8</v>
      </c>
    </row>
    <row r="3291" spans="1:4" hidden="1">
      <c r="A3291" s="1">
        <v>3289</v>
      </c>
      <c r="B3291" t="s">
        <v>3287</v>
      </c>
      <c r="C3291">
        <f t="shared" si="51"/>
        <v>4</v>
      </c>
      <c r="D3291" t="s">
        <v>13813</v>
      </c>
    </row>
    <row r="3292" spans="1:4">
      <c r="A3292" s="1">
        <v>10767</v>
      </c>
      <c r="B3292" t="s">
        <v>10763</v>
      </c>
      <c r="C3292">
        <f t="shared" si="51"/>
        <v>3</v>
      </c>
    </row>
    <row r="3293" spans="1:4" hidden="1">
      <c r="A3293" s="1">
        <v>3291</v>
      </c>
      <c r="B3293" t="s">
        <v>3289</v>
      </c>
      <c r="C3293">
        <f t="shared" si="51"/>
        <v>8</v>
      </c>
      <c r="D3293" t="s">
        <v>13813</v>
      </c>
    </row>
    <row r="3294" spans="1:4">
      <c r="A3294" s="1">
        <v>7802</v>
      </c>
      <c r="B3294" t="s">
        <v>7799</v>
      </c>
      <c r="C3294">
        <f t="shared" si="51"/>
        <v>3</v>
      </c>
    </row>
    <row r="3295" spans="1:4">
      <c r="A3295" s="1">
        <v>10299</v>
      </c>
      <c r="B3295" t="s">
        <v>10296</v>
      </c>
      <c r="C3295">
        <f t="shared" si="51"/>
        <v>5</v>
      </c>
    </row>
    <row r="3296" spans="1:4">
      <c r="A3296" s="1">
        <v>10328</v>
      </c>
      <c r="B3296" t="s">
        <v>10325</v>
      </c>
      <c r="C3296">
        <f t="shared" si="51"/>
        <v>4</v>
      </c>
    </row>
    <row r="3297" spans="1:3">
      <c r="A3297" s="1">
        <v>2949</v>
      </c>
      <c r="B3297" t="s">
        <v>2947</v>
      </c>
      <c r="C3297">
        <f t="shared" si="51"/>
        <v>4</v>
      </c>
    </row>
    <row r="3298" spans="1:3">
      <c r="A3298" s="1">
        <v>8765</v>
      </c>
      <c r="B3298" t="s">
        <v>8762</v>
      </c>
      <c r="C3298">
        <f t="shared" si="51"/>
        <v>2</v>
      </c>
    </row>
    <row r="3299" spans="1:3">
      <c r="A3299" s="1">
        <v>13460</v>
      </c>
      <c r="B3299" t="s">
        <v>13456</v>
      </c>
      <c r="C3299">
        <f t="shared" si="51"/>
        <v>4</v>
      </c>
    </row>
    <row r="3300" spans="1:3">
      <c r="A3300" s="1">
        <v>1718</v>
      </c>
      <c r="B3300" t="s">
        <v>1716</v>
      </c>
      <c r="C3300">
        <f t="shared" si="51"/>
        <v>4</v>
      </c>
    </row>
    <row r="3301" spans="1:3">
      <c r="A3301" s="1">
        <v>1416</v>
      </c>
      <c r="B3301" t="s">
        <v>1415</v>
      </c>
      <c r="C3301">
        <f t="shared" si="51"/>
        <v>4</v>
      </c>
    </row>
    <row r="3302" spans="1:3">
      <c r="A3302" s="1">
        <v>4501</v>
      </c>
      <c r="B3302" t="s">
        <v>4499</v>
      </c>
      <c r="C3302">
        <f t="shared" si="51"/>
        <v>3</v>
      </c>
    </row>
    <row r="3303" spans="1:3">
      <c r="A3303" s="1">
        <v>10582</v>
      </c>
      <c r="B3303" t="s">
        <v>10578</v>
      </c>
      <c r="C3303">
        <f t="shared" si="51"/>
        <v>2</v>
      </c>
    </row>
    <row r="3304" spans="1:3">
      <c r="A3304" s="1">
        <v>6699</v>
      </c>
      <c r="B3304" t="s">
        <v>6696</v>
      </c>
      <c r="C3304">
        <f t="shared" si="51"/>
        <v>5</v>
      </c>
    </row>
    <row r="3305" spans="1:3">
      <c r="A3305" s="1">
        <v>13326</v>
      </c>
      <c r="B3305" t="s">
        <v>13322</v>
      </c>
      <c r="C3305">
        <f t="shared" si="51"/>
        <v>3</v>
      </c>
    </row>
    <row r="3306" spans="1:3">
      <c r="A3306" s="1">
        <v>3063</v>
      </c>
      <c r="B3306" t="s">
        <v>3061</v>
      </c>
      <c r="C3306">
        <f t="shared" si="51"/>
        <v>4</v>
      </c>
    </row>
    <row r="3307" spans="1:3">
      <c r="A3307" s="1">
        <v>7096</v>
      </c>
      <c r="B3307" t="s">
        <v>7093</v>
      </c>
      <c r="C3307">
        <f t="shared" si="51"/>
        <v>4</v>
      </c>
    </row>
    <row r="3308" spans="1:3">
      <c r="A3308" s="1">
        <v>2282</v>
      </c>
      <c r="B3308" t="s">
        <v>2280</v>
      </c>
      <c r="C3308">
        <f t="shared" si="51"/>
        <v>3</v>
      </c>
    </row>
    <row r="3309" spans="1:3">
      <c r="A3309" s="1">
        <v>81</v>
      </c>
      <c r="B3309" t="s">
        <v>81</v>
      </c>
      <c r="C3309">
        <f t="shared" si="51"/>
        <v>3</v>
      </c>
    </row>
    <row r="3310" spans="1:3">
      <c r="A3310" s="1">
        <v>626</v>
      </c>
      <c r="B3310" t="s">
        <v>626</v>
      </c>
      <c r="C3310">
        <f t="shared" si="51"/>
        <v>4</v>
      </c>
    </row>
    <row r="3311" spans="1:3">
      <c r="A3311" s="1">
        <v>11742</v>
      </c>
      <c r="B3311" t="s">
        <v>11738</v>
      </c>
      <c r="C3311">
        <f t="shared" si="51"/>
        <v>4</v>
      </c>
    </row>
    <row r="3312" spans="1:3">
      <c r="A3312" s="1">
        <v>11363</v>
      </c>
      <c r="B3312" t="s">
        <v>11359</v>
      </c>
      <c r="C3312">
        <f t="shared" si="51"/>
        <v>2</v>
      </c>
    </row>
    <row r="3313" spans="1:4" s="3" customFormat="1">
      <c r="A3313" s="2">
        <v>8216</v>
      </c>
      <c r="B3313" s="3" t="s">
        <v>8213</v>
      </c>
      <c r="C3313" s="3">
        <f t="shared" si="51"/>
        <v>3</v>
      </c>
    </row>
    <row r="3314" spans="1:4" hidden="1">
      <c r="A3314" s="1">
        <v>3312</v>
      </c>
      <c r="B3314" t="s">
        <v>3310</v>
      </c>
      <c r="C3314">
        <f t="shared" si="51"/>
        <v>11</v>
      </c>
      <c r="D3314" t="s">
        <v>13813</v>
      </c>
    </row>
    <row r="3315" spans="1:4" hidden="1">
      <c r="A3315" s="1">
        <v>13519</v>
      </c>
      <c r="B3315" t="s">
        <v>13515</v>
      </c>
      <c r="C3315">
        <f t="shared" si="51"/>
        <v>3</v>
      </c>
      <c r="D3315" t="s">
        <v>13813</v>
      </c>
    </row>
    <row r="3316" spans="1:4" hidden="1">
      <c r="A3316" s="1">
        <v>10268</v>
      </c>
      <c r="B3316" t="s">
        <v>10265</v>
      </c>
      <c r="C3316">
        <f t="shared" si="51"/>
        <v>5</v>
      </c>
      <c r="D3316" t="s">
        <v>13813</v>
      </c>
    </row>
    <row r="3317" spans="1:4" hidden="1">
      <c r="A3317" s="1">
        <v>4519</v>
      </c>
      <c r="B3317" t="s">
        <v>4517</v>
      </c>
      <c r="C3317">
        <f t="shared" si="51"/>
        <v>3</v>
      </c>
      <c r="D3317" t="s">
        <v>13813</v>
      </c>
    </row>
    <row r="3318" spans="1:4" hidden="1">
      <c r="A3318" s="1">
        <v>7689</v>
      </c>
      <c r="B3318" t="s">
        <v>7686</v>
      </c>
      <c r="C3318">
        <f t="shared" si="51"/>
        <v>5</v>
      </c>
      <c r="D3318" t="s">
        <v>13813</v>
      </c>
    </row>
    <row r="3319" spans="1:4">
      <c r="A3319" s="1">
        <v>1771</v>
      </c>
      <c r="B3319" t="s">
        <v>1769</v>
      </c>
      <c r="C3319">
        <f t="shared" si="51"/>
        <v>4</v>
      </c>
    </row>
    <row r="3320" spans="1:4">
      <c r="A3320" s="1">
        <v>9692</v>
      </c>
      <c r="B3320" t="s">
        <v>9689</v>
      </c>
      <c r="C3320">
        <f t="shared" si="51"/>
        <v>3</v>
      </c>
    </row>
    <row r="3321" spans="1:4">
      <c r="A3321" s="1">
        <v>7744</v>
      </c>
      <c r="B3321" t="s">
        <v>7741</v>
      </c>
      <c r="C3321">
        <f t="shared" si="51"/>
        <v>4</v>
      </c>
    </row>
    <row r="3322" spans="1:4" hidden="1">
      <c r="A3322" s="1">
        <v>3320</v>
      </c>
      <c r="B3322" t="s">
        <v>3318</v>
      </c>
      <c r="C3322">
        <f t="shared" si="51"/>
        <v>12</v>
      </c>
      <c r="D3322" t="s">
        <v>13813</v>
      </c>
    </row>
    <row r="3323" spans="1:4" hidden="1">
      <c r="A3323" s="1">
        <v>3321</v>
      </c>
      <c r="B3323" t="s">
        <v>3319</v>
      </c>
      <c r="C3323">
        <f t="shared" si="51"/>
        <v>4</v>
      </c>
      <c r="D3323" t="s">
        <v>13813</v>
      </c>
    </row>
    <row r="3324" spans="1:4">
      <c r="A3324" s="1">
        <v>5605</v>
      </c>
      <c r="B3324" t="s">
        <v>5602</v>
      </c>
      <c r="C3324">
        <f t="shared" si="51"/>
        <v>3</v>
      </c>
    </row>
    <row r="3325" spans="1:4">
      <c r="A3325" s="1">
        <v>4436</v>
      </c>
      <c r="B3325" t="s">
        <v>4434</v>
      </c>
      <c r="C3325">
        <f t="shared" si="51"/>
        <v>2</v>
      </c>
    </row>
    <row r="3326" spans="1:4">
      <c r="A3326" s="1">
        <v>4871</v>
      </c>
      <c r="B3326" t="s">
        <v>4869</v>
      </c>
      <c r="C3326">
        <f t="shared" si="51"/>
        <v>4</v>
      </c>
    </row>
    <row r="3327" spans="1:4">
      <c r="A3327" s="1">
        <v>2736</v>
      </c>
      <c r="B3327" t="s">
        <v>2734</v>
      </c>
      <c r="C3327">
        <f t="shared" si="51"/>
        <v>4</v>
      </c>
    </row>
    <row r="3328" spans="1:4" hidden="1">
      <c r="A3328" s="1">
        <v>7384</v>
      </c>
      <c r="B3328" t="s">
        <v>7381</v>
      </c>
      <c r="C3328">
        <f t="shared" si="51"/>
        <v>5</v>
      </c>
      <c r="D3328" t="s">
        <v>13813</v>
      </c>
    </row>
    <row r="3329" spans="1:4">
      <c r="A3329" s="1">
        <v>5532</v>
      </c>
      <c r="B3329" t="s">
        <v>5529</v>
      </c>
      <c r="C3329">
        <f t="shared" si="51"/>
        <v>3</v>
      </c>
    </row>
    <row r="3330" spans="1:4">
      <c r="A3330" s="1">
        <v>5150</v>
      </c>
      <c r="B3330" t="s">
        <v>5147</v>
      </c>
      <c r="C3330">
        <f t="shared" ref="C3330:C3393" si="52">LEN(B3330)</f>
        <v>4</v>
      </c>
    </row>
    <row r="3331" spans="1:4">
      <c r="A3331" s="1">
        <v>11236</v>
      </c>
      <c r="B3331" t="s">
        <v>11232</v>
      </c>
      <c r="C3331">
        <f t="shared" si="52"/>
        <v>3</v>
      </c>
    </row>
    <row r="3332" spans="1:4" hidden="1">
      <c r="A3332" s="1">
        <v>3330</v>
      </c>
      <c r="B3332" t="s">
        <v>3328</v>
      </c>
      <c r="C3332">
        <f t="shared" si="52"/>
        <v>4</v>
      </c>
      <c r="D3332" t="s">
        <v>13813</v>
      </c>
    </row>
    <row r="3333" spans="1:4">
      <c r="A3333" s="1">
        <v>6800</v>
      </c>
      <c r="B3333" t="s">
        <v>6797</v>
      </c>
      <c r="C3333">
        <f t="shared" si="52"/>
        <v>4</v>
      </c>
    </row>
    <row r="3334" spans="1:4">
      <c r="A3334" s="1">
        <v>3601</v>
      </c>
      <c r="B3334" t="s">
        <v>3599</v>
      </c>
      <c r="C3334">
        <f t="shared" si="52"/>
        <v>4</v>
      </c>
    </row>
    <row r="3335" spans="1:4">
      <c r="A3335" s="1">
        <v>4311</v>
      </c>
      <c r="B3335" t="s">
        <v>4309</v>
      </c>
      <c r="C3335">
        <f t="shared" si="52"/>
        <v>4</v>
      </c>
    </row>
    <row r="3336" spans="1:4">
      <c r="A3336" s="1">
        <v>8364</v>
      </c>
      <c r="B3336" t="s">
        <v>8361</v>
      </c>
      <c r="C3336">
        <f t="shared" si="52"/>
        <v>3</v>
      </c>
    </row>
    <row r="3337" spans="1:4">
      <c r="A3337" s="1">
        <v>755</v>
      </c>
      <c r="B3337" t="s">
        <v>755</v>
      </c>
      <c r="C3337">
        <f t="shared" si="52"/>
        <v>6</v>
      </c>
    </row>
    <row r="3338" spans="1:4">
      <c r="A3338" s="1">
        <v>13109</v>
      </c>
      <c r="B3338" t="s">
        <v>13105</v>
      </c>
      <c r="C3338">
        <f t="shared" si="52"/>
        <v>2</v>
      </c>
    </row>
    <row r="3339" spans="1:4">
      <c r="A3339" s="1">
        <v>9234</v>
      </c>
      <c r="B3339" t="s">
        <v>9231</v>
      </c>
      <c r="C3339">
        <f t="shared" si="52"/>
        <v>5</v>
      </c>
    </row>
    <row r="3340" spans="1:4">
      <c r="A3340" s="1">
        <v>11121</v>
      </c>
      <c r="B3340" t="s">
        <v>11117</v>
      </c>
      <c r="C3340">
        <f t="shared" si="52"/>
        <v>2</v>
      </c>
    </row>
    <row r="3341" spans="1:4">
      <c r="A3341" s="1">
        <v>8005</v>
      </c>
      <c r="B3341" t="s">
        <v>8002</v>
      </c>
      <c r="C3341">
        <f t="shared" si="52"/>
        <v>7</v>
      </c>
    </row>
    <row r="3342" spans="1:4" hidden="1">
      <c r="A3342" s="1">
        <v>3340</v>
      </c>
      <c r="B3342" t="s">
        <v>3338</v>
      </c>
      <c r="C3342">
        <f t="shared" si="52"/>
        <v>5</v>
      </c>
      <c r="D3342" t="s">
        <v>13813</v>
      </c>
    </row>
    <row r="3343" spans="1:4" hidden="1">
      <c r="A3343" s="1">
        <v>3341</v>
      </c>
      <c r="B3343" t="s">
        <v>3339</v>
      </c>
      <c r="C3343">
        <f t="shared" si="52"/>
        <v>9</v>
      </c>
      <c r="D3343" t="s">
        <v>13813</v>
      </c>
    </row>
    <row r="3344" spans="1:4">
      <c r="A3344" s="1">
        <v>3307</v>
      </c>
      <c r="B3344" t="s">
        <v>3305</v>
      </c>
      <c r="C3344">
        <f t="shared" si="52"/>
        <v>4</v>
      </c>
    </row>
    <row r="3345" spans="1:4" hidden="1">
      <c r="A3345" s="1">
        <v>3343</v>
      </c>
      <c r="B3345" t="s">
        <v>3341</v>
      </c>
      <c r="C3345">
        <f t="shared" si="52"/>
        <v>7</v>
      </c>
      <c r="D3345" t="s">
        <v>13813</v>
      </c>
    </row>
    <row r="3346" spans="1:4" hidden="1">
      <c r="A3346" s="1">
        <v>3344</v>
      </c>
      <c r="B3346" t="s">
        <v>3342</v>
      </c>
      <c r="C3346">
        <f t="shared" si="52"/>
        <v>7</v>
      </c>
      <c r="D3346" t="s">
        <v>13813</v>
      </c>
    </row>
    <row r="3347" spans="1:4" hidden="1">
      <c r="A3347" s="1">
        <v>5445</v>
      </c>
      <c r="B3347" t="s">
        <v>5442</v>
      </c>
      <c r="C3347">
        <f t="shared" si="52"/>
        <v>3</v>
      </c>
      <c r="D3347" t="s">
        <v>13813</v>
      </c>
    </row>
    <row r="3348" spans="1:4" hidden="1">
      <c r="A3348" s="1">
        <v>13735</v>
      </c>
      <c r="B3348" t="s">
        <v>13731</v>
      </c>
      <c r="C3348">
        <f t="shared" si="52"/>
        <v>8</v>
      </c>
      <c r="D3348" t="s">
        <v>13813</v>
      </c>
    </row>
    <row r="3349" spans="1:4" hidden="1">
      <c r="A3349" s="1">
        <v>10942</v>
      </c>
      <c r="B3349" t="s">
        <v>10938</v>
      </c>
      <c r="C3349">
        <f t="shared" si="52"/>
        <v>4</v>
      </c>
      <c r="D3349" t="s">
        <v>13813</v>
      </c>
    </row>
    <row r="3350" spans="1:4">
      <c r="A3350" s="1">
        <v>8358</v>
      </c>
      <c r="B3350" t="s">
        <v>8355</v>
      </c>
      <c r="C3350">
        <f t="shared" si="52"/>
        <v>3</v>
      </c>
    </row>
    <row r="3351" spans="1:4">
      <c r="A3351" s="1">
        <v>10822</v>
      </c>
      <c r="B3351" t="s">
        <v>10818</v>
      </c>
      <c r="C3351">
        <f t="shared" si="52"/>
        <v>5</v>
      </c>
    </row>
    <row r="3352" spans="1:4">
      <c r="A3352" s="1">
        <v>11081</v>
      </c>
      <c r="B3352" t="s">
        <v>11077</v>
      </c>
      <c r="C3352">
        <f t="shared" si="52"/>
        <v>3</v>
      </c>
    </row>
    <row r="3353" spans="1:4">
      <c r="A3353" s="1">
        <v>13743</v>
      </c>
      <c r="B3353" t="s">
        <v>13739</v>
      </c>
      <c r="C3353">
        <f t="shared" si="52"/>
        <v>4</v>
      </c>
    </row>
    <row r="3354" spans="1:4">
      <c r="A3354" s="1">
        <v>6544</v>
      </c>
      <c r="B3354" t="s">
        <v>6541</v>
      </c>
      <c r="C3354">
        <f t="shared" si="52"/>
        <v>4</v>
      </c>
    </row>
    <row r="3355" spans="1:4">
      <c r="A3355" s="1">
        <v>7656</v>
      </c>
      <c r="B3355" t="s">
        <v>7653</v>
      </c>
      <c r="C3355">
        <f t="shared" si="52"/>
        <v>3</v>
      </c>
    </row>
    <row r="3356" spans="1:4" hidden="1">
      <c r="A3356" s="1">
        <v>3354</v>
      </c>
      <c r="B3356" t="s">
        <v>3352</v>
      </c>
      <c r="C3356">
        <f t="shared" si="52"/>
        <v>6</v>
      </c>
      <c r="D3356" t="s">
        <v>13813</v>
      </c>
    </row>
    <row r="3357" spans="1:4" hidden="1">
      <c r="A3357" s="1">
        <v>4032</v>
      </c>
      <c r="B3357" t="s">
        <v>4030</v>
      </c>
      <c r="C3357">
        <f t="shared" si="52"/>
        <v>2</v>
      </c>
      <c r="D3357" t="s">
        <v>13813</v>
      </c>
    </row>
    <row r="3358" spans="1:4">
      <c r="A3358" s="1">
        <v>4712</v>
      </c>
      <c r="B3358" t="s">
        <v>4710</v>
      </c>
      <c r="C3358">
        <f t="shared" si="52"/>
        <v>5</v>
      </c>
    </row>
    <row r="3359" spans="1:4">
      <c r="A3359" s="1">
        <v>12204</v>
      </c>
      <c r="B3359" t="s">
        <v>12200</v>
      </c>
      <c r="C3359">
        <f t="shared" si="52"/>
        <v>5</v>
      </c>
    </row>
    <row r="3360" spans="1:4">
      <c r="A3360" s="1">
        <v>9441</v>
      </c>
      <c r="B3360" t="s">
        <v>9438</v>
      </c>
      <c r="C3360">
        <f t="shared" si="52"/>
        <v>4</v>
      </c>
    </row>
    <row r="3361" spans="1:4">
      <c r="A3361" s="1">
        <v>13101</v>
      </c>
      <c r="B3361" t="s">
        <v>13097</v>
      </c>
      <c r="C3361">
        <f t="shared" si="52"/>
        <v>4</v>
      </c>
    </row>
    <row r="3362" spans="1:4">
      <c r="A3362" s="1">
        <v>3228</v>
      </c>
      <c r="B3362" t="s">
        <v>3226</v>
      </c>
      <c r="C3362">
        <f t="shared" si="52"/>
        <v>4</v>
      </c>
    </row>
    <row r="3363" spans="1:4">
      <c r="A3363" s="1">
        <v>13414</v>
      </c>
      <c r="B3363" t="s">
        <v>13410</v>
      </c>
      <c r="C3363">
        <f t="shared" si="52"/>
        <v>5</v>
      </c>
    </row>
    <row r="3364" spans="1:4">
      <c r="A3364" s="1">
        <v>5420</v>
      </c>
      <c r="B3364" t="s">
        <v>5417</v>
      </c>
      <c r="C3364">
        <f t="shared" si="52"/>
        <v>5</v>
      </c>
    </row>
    <row r="3365" spans="1:4">
      <c r="A3365" s="1">
        <v>6954</v>
      </c>
      <c r="B3365" t="s">
        <v>6951</v>
      </c>
      <c r="C3365">
        <f t="shared" si="52"/>
        <v>4</v>
      </c>
    </row>
    <row r="3366" spans="1:4">
      <c r="A3366" s="1">
        <v>1023</v>
      </c>
      <c r="B3366" t="s">
        <v>1022</v>
      </c>
      <c r="C3366">
        <f t="shared" si="52"/>
        <v>4</v>
      </c>
    </row>
    <row r="3367" spans="1:4">
      <c r="A3367" s="1">
        <v>13489</v>
      </c>
      <c r="B3367" t="s">
        <v>13485</v>
      </c>
      <c r="C3367">
        <f t="shared" si="52"/>
        <v>4</v>
      </c>
    </row>
    <row r="3368" spans="1:4">
      <c r="A3368" s="1">
        <v>12909</v>
      </c>
      <c r="B3368" t="s">
        <v>12905</v>
      </c>
      <c r="C3368">
        <f t="shared" si="52"/>
        <v>4</v>
      </c>
    </row>
    <row r="3369" spans="1:4">
      <c r="A3369" s="1">
        <v>8067</v>
      </c>
      <c r="B3369" t="s">
        <v>8064</v>
      </c>
      <c r="C3369">
        <f t="shared" si="52"/>
        <v>3</v>
      </c>
    </row>
    <row r="3370" spans="1:4" hidden="1">
      <c r="A3370" s="1">
        <v>3368</v>
      </c>
      <c r="B3370" t="s">
        <v>3366</v>
      </c>
      <c r="C3370">
        <f t="shared" si="52"/>
        <v>6</v>
      </c>
      <c r="D3370" t="s">
        <v>13813</v>
      </c>
    </row>
    <row r="3371" spans="1:4">
      <c r="A3371" s="1">
        <v>12348</v>
      </c>
      <c r="B3371" t="s">
        <v>12344</v>
      </c>
      <c r="C3371">
        <f t="shared" si="52"/>
        <v>4</v>
      </c>
    </row>
    <row r="3372" spans="1:4" hidden="1">
      <c r="A3372" s="1">
        <v>3370</v>
      </c>
      <c r="B3372" t="s">
        <v>3368</v>
      </c>
      <c r="C3372">
        <f t="shared" si="52"/>
        <v>6</v>
      </c>
      <c r="D3372" t="s">
        <v>13813</v>
      </c>
    </row>
    <row r="3373" spans="1:4">
      <c r="A3373" s="1">
        <v>11609</v>
      </c>
      <c r="B3373" t="s">
        <v>11605</v>
      </c>
      <c r="C3373">
        <f t="shared" si="52"/>
        <v>4</v>
      </c>
    </row>
    <row r="3374" spans="1:4">
      <c r="A3374" s="1">
        <v>2706</v>
      </c>
      <c r="B3374" t="s">
        <v>2704</v>
      </c>
      <c r="C3374">
        <f t="shared" si="52"/>
        <v>6</v>
      </c>
    </row>
    <row r="3375" spans="1:4" hidden="1">
      <c r="A3375" s="1">
        <v>3373</v>
      </c>
      <c r="B3375" t="s">
        <v>3371</v>
      </c>
      <c r="C3375">
        <f t="shared" si="52"/>
        <v>6</v>
      </c>
      <c r="D3375" t="s">
        <v>13813</v>
      </c>
    </row>
    <row r="3376" spans="1:4">
      <c r="A3376" s="1">
        <v>5687</v>
      </c>
      <c r="B3376" t="s">
        <v>5684</v>
      </c>
      <c r="C3376">
        <f t="shared" si="52"/>
        <v>3</v>
      </c>
    </row>
    <row r="3377" spans="1:4">
      <c r="A3377" s="1">
        <v>6629</v>
      </c>
      <c r="B3377" t="s">
        <v>6626</v>
      </c>
      <c r="C3377">
        <f t="shared" si="52"/>
        <v>5</v>
      </c>
    </row>
    <row r="3378" spans="1:4" hidden="1">
      <c r="A3378" s="1">
        <v>3376</v>
      </c>
      <c r="B3378" t="s">
        <v>3374</v>
      </c>
      <c r="C3378">
        <f t="shared" si="52"/>
        <v>6</v>
      </c>
      <c r="D3378" t="s">
        <v>13813</v>
      </c>
    </row>
    <row r="3379" spans="1:4">
      <c r="A3379" s="1">
        <v>575</v>
      </c>
      <c r="B3379" t="s">
        <v>575</v>
      </c>
      <c r="C3379">
        <f t="shared" si="52"/>
        <v>5</v>
      </c>
    </row>
    <row r="3380" spans="1:4">
      <c r="A3380" s="1">
        <v>8167</v>
      </c>
      <c r="B3380" t="s">
        <v>8164</v>
      </c>
      <c r="C3380">
        <f t="shared" si="52"/>
        <v>2</v>
      </c>
    </row>
    <row r="3381" spans="1:4" hidden="1">
      <c r="A3381" s="1">
        <v>3379</v>
      </c>
      <c r="B3381" t="s">
        <v>3377</v>
      </c>
      <c r="C3381">
        <f t="shared" si="52"/>
        <v>10</v>
      </c>
      <c r="D3381" t="s">
        <v>13813</v>
      </c>
    </row>
    <row r="3382" spans="1:4">
      <c r="A3382" s="1">
        <v>959</v>
      </c>
      <c r="B3382" t="s">
        <v>959</v>
      </c>
      <c r="C3382">
        <f t="shared" si="52"/>
        <v>4</v>
      </c>
    </row>
    <row r="3383" spans="1:4">
      <c r="A3383" s="1">
        <v>1120</v>
      </c>
      <c r="B3383" t="s">
        <v>1119</v>
      </c>
      <c r="C3383">
        <f t="shared" si="52"/>
        <v>8</v>
      </c>
    </row>
    <row r="3384" spans="1:4">
      <c r="A3384" s="1">
        <v>7970</v>
      </c>
      <c r="B3384" t="s">
        <v>7967</v>
      </c>
      <c r="C3384">
        <f t="shared" si="52"/>
        <v>3</v>
      </c>
    </row>
    <row r="3385" spans="1:4">
      <c r="A3385" s="1">
        <v>8482</v>
      </c>
      <c r="B3385" t="s">
        <v>8479</v>
      </c>
      <c r="C3385">
        <f t="shared" si="52"/>
        <v>4</v>
      </c>
    </row>
    <row r="3386" spans="1:4">
      <c r="A3386" s="1">
        <v>9989</v>
      </c>
      <c r="B3386" t="s">
        <v>9986</v>
      </c>
      <c r="C3386">
        <f t="shared" si="52"/>
        <v>3</v>
      </c>
    </row>
    <row r="3387" spans="1:4">
      <c r="A3387" s="1">
        <v>8221</v>
      </c>
      <c r="B3387" t="s">
        <v>8218</v>
      </c>
      <c r="C3387">
        <f t="shared" si="52"/>
        <v>3</v>
      </c>
    </row>
    <row r="3388" spans="1:4">
      <c r="A3388" s="1">
        <v>9713</v>
      </c>
      <c r="B3388" t="s">
        <v>9710</v>
      </c>
      <c r="C3388">
        <f t="shared" si="52"/>
        <v>3</v>
      </c>
    </row>
    <row r="3389" spans="1:4">
      <c r="A3389" s="1">
        <v>4048</v>
      </c>
      <c r="B3389" t="s">
        <v>4046</v>
      </c>
      <c r="C3389">
        <f t="shared" si="52"/>
        <v>4</v>
      </c>
    </row>
    <row r="3390" spans="1:4">
      <c r="A3390" s="1">
        <v>1872</v>
      </c>
      <c r="B3390" t="s">
        <v>1870</v>
      </c>
      <c r="C3390">
        <f t="shared" si="52"/>
        <v>6</v>
      </c>
    </row>
    <row r="3391" spans="1:4">
      <c r="A3391" s="1">
        <v>4182</v>
      </c>
      <c r="B3391" t="s">
        <v>4180</v>
      </c>
      <c r="C3391">
        <f t="shared" si="52"/>
        <v>3</v>
      </c>
    </row>
    <row r="3392" spans="1:4" hidden="1">
      <c r="A3392" s="1">
        <v>8445</v>
      </c>
      <c r="B3392" t="s">
        <v>8442</v>
      </c>
      <c r="C3392">
        <f t="shared" si="52"/>
        <v>4</v>
      </c>
      <c r="D3392" t="s">
        <v>13813</v>
      </c>
    </row>
    <row r="3393" spans="1:4" hidden="1">
      <c r="A3393" s="1">
        <v>3391</v>
      </c>
      <c r="B3393" t="s">
        <v>3389</v>
      </c>
      <c r="C3393">
        <f t="shared" si="52"/>
        <v>10</v>
      </c>
      <c r="D3393" t="s">
        <v>13813</v>
      </c>
    </row>
    <row r="3394" spans="1:4" hidden="1">
      <c r="A3394" s="1">
        <v>3392</v>
      </c>
      <c r="B3394" t="s">
        <v>3390</v>
      </c>
      <c r="C3394">
        <f t="shared" ref="C3394:C3457" si="53">LEN(B3394)</f>
        <v>5</v>
      </c>
      <c r="D3394" t="s">
        <v>13813</v>
      </c>
    </row>
    <row r="3395" spans="1:4">
      <c r="A3395" s="1">
        <v>9210</v>
      </c>
      <c r="B3395" t="s">
        <v>9207</v>
      </c>
      <c r="C3395">
        <f t="shared" si="53"/>
        <v>4</v>
      </c>
    </row>
    <row r="3396" spans="1:4" hidden="1">
      <c r="A3396" s="1">
        <v>1275</v>
      </c>
      <c r="B3396" t="s">
        <v>1274</v>
      </c>
      <c r="C3396">
        <f t="shared" si="53"/>
        <v>4</v>
      </c>
      <c r="D3396" t="s">
        <v>13813</v>
      </c>
    </row>
    <row r="3397" spans="1:4" hidden="1">
      <c r="A3397" s="1">
        <v>3395</v>
      </c>
      <c r="B3397" t="s">
        <v>3393</v>
      </c>
      <c r="C3397">
        <f t="shared" si="53"/>
        <v>5</v>
      </c>
      <c r="D3397" t="s">
        <v>13813</v>
      </c>
    </row>
    <row r="3398" spans="1:4">
      <c r="A3398" s="1">
        <v>5434</v>
      </c>
      <c r="B3398" t="s">
        <v>5431</v>
      </c>
      <c r="C3398">
        <f t="shared" si="53"/>
        <v>4</v>
      </c>
    </row>
    <row r="3399" spans="1:4">
      <c r="A3399" s="1">
        <v>4798</v>
      </c>
      <c r="B3399" t="s">
        <v>4796</v>
      </c>
      <c r="C3399">
        <f t="shared" si="53"/>
        <v>3</v>
      </c>
    </row>
    <row r="3400" spans="1:4">
      <c r="A3400" s="1">
        <v>2087</v>
      </c>
      <c r="B3400" t="s">
        <v>2085</v>
      </c>
      <c r="C3400">
        <f t="shared" si="53"/>
        <v>4</v>
      </c>
    </row>
    <row r="3401" spans="1:4" hidden="1">
      <c r="A3401" s="1">
        <v>3399</v>
      </c>
      <c r="B3401" t="s">
        <v>3397</v>
      </c>
      <c r="C3401">
        <f t="shared" si="53"/>
        <v>4</v>
      </c>
      <c r="D3401" t="s">
        <v>13813</v>
      </c>
    </row>
    <row r="3402" spans="1:4" hidden="1">
      <c r="A3402" s="1">
        <v>3400</v>
      </c>
      <c r="B3402" t="s">
        <v>3398</v>
      </c>
      <c r="C3402">
        <f t="shared" si="53"/>
        <v>7</v>
      </c>
      <c r="D3402" t="s">
        <v>13813</v>
      </c>
    </row>
    <row r="3403" spans="1:4">
      <c r="A3403" s="1">
        <v>4258</v>
      </c>
      <c r="B3403" t="s">
        <v>4256</v>
      </c>
      <c r="C3403">
        <f t="shared" si="53"/>
        <v>6</v>
      </c>
    </row>
    <row r="3404" spans="1:4">
      <c r="A3404" s="1">
        <v>1914</v>
      </c>
      <c r="B3404" t="s">
        <v>1912</v>
      </c>
      <c r="C3404">
        <f t="shared" si="53"/>
        <v>4</v>
      </c>
    </row>
    <row r="3405" spans="1:4">
      <c r="A3405" s="1">
        <v>2221</v>
      </c>
      <c r="B3405" t="s">
        <v>2219</v>
      </c>
      <c r="C3405">
        <f t="shared" si="53"/>
        <v>3</v>
      </c>
    </row>
    <row r="3406" spans="1:4" hidden="1">
      <c r="A3406" s="1">
        <v>9608</v>
      </c>
      <c r="B3406" t="s">
        <v>9605</v>
      </c>
      <c r="C3406">
        <f t="shared" si="53"/>
        <v>6</v>
      </c>
      <c r="D3406" t="s">
        <v>13813</v>
      </c>
    </row>
    <row r="3407" spans="1:4" hidden="1">
      <c r="A3407" s="1">
        <v>1384</v>
      </c>
      <c r="B3407" t="s">
        <v>1383</v>
      </c>
      <c r="C3407">
        <f t="shared" si="53"/>
        <v>4</v>
      </c>
      <c r="D3407" t="s">
        <v>13813</v>
      </c>
    </row>
    <row r="3408" spans="1:4">
      <c r="A3408" s="1">
        <v>1865</v>
      </c>
      <c r="B3408" t="s">
        <v>1863</v>
      </c>
      <c r="C3408">
        <f t="shared" si="53"/>
        <v>4</v>
      </c>
    </row>
    <row r="3409" spans="1:4">
      <c r="A3409" s="1">
        <v>9454</v>
      </c>
      <c r="B3409" t="s">
        <v>9451</v>
      </c>
      <c r="C3409">
        <f t="shared" si="53"/>
        <v>4</v>
      </c>
    </row>
    <row r="3410" spans="1:4">
      <c r="A3410" s="1">
        <v>7705</v>
      </c>
      <c r="B3410" t="s">
        <v>7702</v>
      </c>
      <c r="C3410">
        <f t="shared" si="53"/>
        <v>4</v>
      </c>
    </row>
    <row r="3411" spans="1:4">
      <c r="A3411" s="1">
        <v>6567</v>
      </c>
      <c r="B3411" t="s">
        <v>6564</v>
      </c>
      <c r="C3411">
        <f t="shared" si="53"/>
        <v>4</v>
      </c>
    </row>
    <row r="3412" spans="1:4" hidden="1">
      <c r="A3412" s="1">
        <v>11690</v>
      </c>
      <c r="B3412" t="s">
        <v>11686</v>
      </c>
      <c r="C3412">
        <f t="shared" si="53"/>
        <v>4</v>
      </c>
      <c r="D3412" t="s">
        <v>13813</v>
      </c>
    </row>
    <row r="3413" spans="1:4" hidden="1">
      <c r="A3413" s="1">
        <v>11144</v>
      </c>
      <c r="B3413" t="s">
        <v>11140</v>
      </c>
      <c r="C3413">
        <f t="shared" si="53"/>
        <v>4</v>
      </c>
      <c r="D3413" t="s">
        <v>13813</v>
      </c>
    </row>
    <row r="3414" spans="1:4">
      <c r="A3414" s="1">
        <v>3287</v>
      </c>
      <c r="B3414" t="s">
        <v>3285</v>
      </c>
      <c r="C3414">
        <f t="shared" si="53"/>
        <v>4</v>
      </c>
    </row>
    <row r="3415" spans="1:4">
      <c r="A3415" s="1">
        <v>1967</v>
      </c>
      <c r="B3415" t="s">
        <v>1965</v>
      </c>
      <c r="C3415">
        <f t="shared" si="53"/>
        <v>4</v>
      </c>
    </row>
    <row r="3416" spans="1:4">
      <c r="A3416" s="1">
        <v>1245</v>
      </c>
      <c r="B3416" t="s">
        <v>1244</v>
      </c>
      <c r="C3416">
        <f t="shared" si="53"/>
        <v>3</v>
      </c>
    </row>
    <row r="3417" spans="1:4">
      <c r="A3417" s="1">
        <v>11930</v>
      </c>
      <c r="B3417" t="s">
        <v>11926</v>
      </c>
      <c r="C3417">
        <f t="shared" si="53"/>
        <v>2</v>
      </c>
    </row>
    <row r="3418" spans="1:4" hidden="1">
      <c r="A3418" s="1">
        <v>3416</v>
      </c>
      <c r="B3418" t="s">
        <v>3414</v>
      </c>
      <c r="C3418">
        <f t="shared" si="53"/>
        <v>6</v>
      </c>
      <c r="D3418" t="s">
        <v>13813</v>
      </c>
    </row>
    <row r="3419" spans="1:4">
      <c r="A3419" s="1">
        <v>10318</v>
      </c>
      <c r="B3419" t="s">
        <v>10315</v>
      </c>
      <c r="C3419">
        <f t="shared" si="53"/>
        <v>4</v>
      </c>
    </row>
    <row r="3420" spans="1:4">
      <c r="A3420" s="1">
        <v>13615</v>
      </c>
      <c r="B3420" t="s">
        <v>13611</v>
      </c>
      <c r="C3420">
        <f t="shared" si="53"/>
        <v>2</v>
      </c>
    </row>
    <row r="3421" spans="1:4">
      <c r="A3421" s="1">
        <v>12470</v>
      </c>
      <c r="B3421" t="s">
        <v>12466</v>
      </c>
      <c r="C3421">
        <f t="shared" si="53"/>
        <v>4</v>
      </c>
    </row>
    <row r="3422" spans="1:4" hidden="1">
      <c r="A3422" s="1">
        <v>3420</v>
      </c>
      <c r="B3422" t="s">
        <v>3418</v>
      </c>
      <c r="C3422">
        <f t="shared" si="53"/>
        <v>7</v>
      </c>
      <c r="D3422" t="s">
        <v>13813</v>
      </c>
    </row>
    <row r="3423" spans="1:4">
      <c r="A3423" s="1">
        <v>10938</v>
      </c>
      <c r="B3423" t="s">
        <v>10934</v>
      </c>
      <c r="C3423">
        <f t="shared" si="53"/>
        <v>7</v>
      </c>
    </row>
    <row r="3424" spans="1:4">
      <c r="A3424" s="1">
        <v>6796</v>
      </c>
      <c r="B3424" t="s">
        <v>6793</v>
      </c>
      <c r="C3424">
        <f t="shared" si="53"/>
        <v>2</v>
      </c>
    </row>
    <row r="3425" spans="1:4">
      <c r="A3425" s="1">
        <v>13565</v>
      </c>
      <c r="B3425" t="s">
        <v>13561</v>
      </c>
      <c r="C3425">
        <f t="shared" si="53"/>
        <v>2</v>
      </c>
    </row>
    <row r="3426" spans="1:4">
      <c r="A3426" s="1">
        <v>2113</v>
      </c>
      <c r="B3426" t="s">
        <v>2111</v>
      </c>
      <c r="C3426">
        <f t="shared" si="53"/>
        <v>3</v>
      </c>
    </row>
    <row r="3427" spans="1:4">
      <c r="A3427" s="1">
        <v>4120</v>
      </c>
      <c r="B3427" t="s">
        <v>4118</v>
      </c>
      <c r="C3427">
        <f t="shared" si="53"/>
        <v>3</v>
      </c>
    </row>
    <row r="3428" spans="1:4">
      <c r="A3428" s="1">
        <v>3550</v>
      </c>
      <c r="B3428" t="s">
        <v>3548</v>
      </c>
      <c r="C3428">
        <f t="shared" si="53"/>
        <v>4</v>
      </c>
    </row>
    <row r="3429" spans="1:4">
      <c r="A3429" s="1">
        <v>3522</v>
      </c>
      <c r="B3429" t="s">
        <v>3520</v>
      </c>
      <c r="C3429">
        <f t="shared" si="53"/>
        <v>2</v>
      </c>
    </row>
    <row r="3430" spans="1:4">
      <c r="A3430" s="1">
        <v>12383</v>
      </c>
      <c r="B3430" t="s">
        <v>12379</v>
      </c>
      <c r="C3430">
        <f t="shared" si="53"/>
        <v>3</v>
      </c>
    </row>
    <row r="3431" spans="1:4">
      <c r="A3431" s="1">
        <v>4174</v>
      </c>
      <c r="B3431" t="s">
        <v>4172</v>
      </c>
      <c r="C3431">
        <f t="shared" si="53"/>
        <v>5</v>
      </c>
    </row>
    <row r="3432" spans="1:4">
      <c r="A3432" s="1">
        <v>2394</v>
      </c>
      <c r="B3432" t="s">
        <v>2392</v>
      </c>
      <c r="C3432">
        <f t="shared" si="53"/>
        <v>4</v>
      </c>
    </row>
    <row r="3433" spans="1:4">
      <c r="A3433" s="1">
        <v>9760</v>
      </c>
      <c r="B3433" t="s">
        <v>9757</v>
      </c>
      <c r="C3433">
        <f t="shared" si="53"/>
        <v>3</v>
      </c>
    </row>
    <row r="3434" spans="1:4">
      <c r="A3434" s="1">
        <v>5671</v>
      </c>
      <c r="B3434" t="s">
        <v>5668</v>
      </c>
      <c r="C3434">
        <f t="shared" si="53"/>
        <v>3</v>
      </c>
    </row>
    <row r="3435" spans="1:4">
      <c r="A3435" s="1">
        <v>2626</v>
      </c>
      <c r="B3435" t="s">
        <v>2624</v>
      </c>
      <c r="C3435">
        <f t="shared" si="53"/>
        <v>5</v>
      </c>
    </row>
    <row r="3436" spans="1:4">
      <c r="A3436" s="1">
        <v>9238</v>
      </c>
      <c r="B3436" t="s">
        <v>9235</v>
      </c>
      <c r="C3436">
        <f t="shared" si="53"/>
        <v>5</v>
      </c>
    </row>
    <row r="3437" spans="1:4" hidden="1">
      <c r="A3437" s="1">
        <v>3435</v>
      </c>
      <c r="B3437" t="s">
        <v>3433</v>
      </c>
      <c r="C3437">
        <f t="shared" si="53"/>
        <v>8</v>
      </c>
      <c r="D3437" t="s">
        <v>13813</v>
      </c>
    </row>
    <row r="3438" spans="1:4">
      <c r="A3438" s="1">
        <v>12355</v>
      </c>
      <c r="B3438" t="s">
        <v>12351</v>
      </c>
      <c r="C3438">
        <f t="shared" si="53"/>
        <v>2</v>
      </c>
    </row>
    <row r="3439" spans="1:4" hidden="1">
      <c r="A3439" s="1">
        <v>3437</v>
      </c>
      <c r="B3439" t="s">
        <v>3435</v>
      </c>
      <c r="C3439">
        <f t="shared" si="53"/>
        <v>10</v>
      </c>
      <c r="D3439" t="s">
        <v>13813</v>
      </c>
    </row>
    <row r="3440" spans="1:4">
      <c r="A3440" s="1">
        <v>1970</v>
      </c>
      <c r="B3440" t="s">
        <v>1968</v>
      </c>
      <c r="C3440">
        <f t="shared" si="53"/>
        <v>4</v>
      </c>
    </row>
    <row r="3441" spans="1:4">
      <c r="A3441" s="1">
        <v>6792</v>
      </c>
      <c r="B3441" t="s">
        <v>6789</v>
      </c>
      <c r="C3441">
        <f t="shared" si="53"/>
        <v>2</v>
      </c>
    </row>
    <row r="3442" spans="1:4">
      <c r="A3442" s="1">
        <v>11946</v>
      </c>
      <c r="B3442" t="s">
        <v>11942</v>
      </c>
      <c r="C3442">
        <f t="shared" si="53"/>
        <v>4</v>
      </c>
    </row>
    <row r="3443" spans="1:4">
      <c r="A3443" s="1">
        <v>3367</v>
      </c>
      <c r="B3443" t="s">
        <v>3365</v>
      </c>
      <c r="C3443">
        <f t="shared" si="53"/>
        <v>5</v>
      </c>
    </row>
    <row r="3444" spans="1:4">
      <c r="A3444" s="1">
        <v>13151</v>
      </c>
      <c r="B3444" t="s">
        <v>13147</v>
      </c>
      <c r="C3444">
        <f t="shared" si="53"/>
        <v>5</v>
      </c>
    </row>
    <row r="3445" spans="1:4" hidden="1">
      <c r="A3445" s="1">
        <v>3443</v>
      </c>
      <c r="B3445" t="s">
        <v>3441</v>
      </c>
      <c r="C3445">
        <f t="shared" si="53"/>
        <v>8</v>
      </c>
      <c r="D3445" t="s">
        <v>13813</v>
      </c>
    </row>
    <row r="3446" spans="1:4">
      <c r="A3446" s="1">
        <v>9541</v>
      </c>
      <c r="B3446" t="s">
        <v>9538</v>
      </c>
      <c r="C3446">
        <f t="shared" si="53"/>
        <v>2</v>
      </c>
    </row>
    <row r="3447" spans="1:4" hidden="1">
      <c r="A3447" s="1">
        <v>3445</v>
      </c>
      <c r="B3447" t="s">
        <v>3443</v>
      </c>
      <c r="C3447">
        <f t="shared" si="53"/>
        <v>8</v>
      </c>
      <c r="D3447" t="s">
        <v>13813</v>
      </c>
    </row>
    <row r="3448" spans="1:4">
      <c r="A3448" s="1">
        <v>2118</v>
      </c>
      <c r="B3448" t="s">
        <v>2116</v>
      </c>
      <c r="C3448">
        <f t="shared" si="53"/>
        <v>4</v>
      </c>
    </row>
    <row r="3449" spans="1:4">
      <c r="A3449" s="1">
        <v>4704</v>
      </c>
      <c r="B3449" t="s">
        <v>4702</v>
      </c>
      <c r="C3449">
        <f t="shared" si="53"/>
        <v>3</v>
      </c>
    </row>
    <row r="3450" spans="1:4">
      <c r="A3450" s="1">
        <v>5349</v>
      </c>
      <c r="B3450" t="s">
        <v>5346</v>
      </c>
      <c r="C3450">
        <f t="shared" si="53"/>
        <v>2</v>
      </c>
    </row>
    <row r="3451" spans="1:4">
      <c r="A3451" s="1">
        <v>12026</v>
      </c>
      <c r="B3451" t="s">
        <v>12022</v>
      </c>
      <c r="C3451">
        <f t="shared" si="53"/>
        <v>3</v>
      </c>
    </row>
    <row r="3452" spans="1:4" hidden="1">
      <c r="A3452" s="1">
        <v>3450</v>
      </c>
      <c r="B3452" t="s">
        <v>3448</v>
      </c>
      <c r="C3452">
        <f t="shared" si="53"/>
        <v>5</v>
      </c>
      <c r="D3452" t="s">
        <v>13813</v>
      </c>
    </row>
    <row r="3453" spans="1:4">
      <c r="A3453" s="1">
        <v>12830</v>
      </c>
      <c r="B3453" t="s">
        <v>12826</v>
      </c>
      <c r="C3453">
        <f t="shared" si="53"/>
        <v>5</v>
      </c>
    </row>
    <row r="3454" spans="1:4">
      <c r="A3454" s="1">
        <v>13647</v>
      </c>
      <c r="B3454" t="s">
        <v>13643</v>
      </c>
      <c r="C3454">
        <f t="shared" si="53"/>
        <v>3</v>
      </c>
    </row>
    <row r="3455" spans="1:4">
      <c r="A3455" s="1">
        <v>2506</v>
      </c>
      <c r="B3455" t="s">
        <v>2504</v>
      </c>
      <c r="C3455">
        <f t="shared" si="53"/>
        <v>2</v>
      </c>
    </row>
    <row r="3456" spans="1:4">
      <c r="A3456" s="1">
        <v>5314</v>
      </c>
      <c r="B3456" t="s">
        <v>5311</v>
      </c>
      <c r="C3456">
        <f t="shared" si="53"/>
        <v>2</v>
      </c>
    </row>
    <row r="3457" spans="1:4" hidden="1">
      <c r="A3457" s="1">
        <v>3455</v>
      </c>
      <c r="B3457" t="s">
        <v>3453</v>
      </c>
      <c r="C3457">
        <f t="shared" si="53"/>
        <v>5</v>
      </c>
      <c r="D3457" t="s">
        <v>13813</v>
      </c>
    </row>
    <row r="3458" spans="1:4">
      <c r="A3458" s="1">
        <v>1923</v>
      </c>
      <c r="B3458" t="s">
        <v>1921</v>
      </c>
      <c r="C3458">
        <f t="shared" ref="C3458:C3521" si="54">LEN(B3458)</f>
        <v>3</v>
      </c>
    </row>
    <row r="3459" spans="1:4">
      <c r="A3459" s="1">
        <v>9024</v>
      </c>
      <c r="B3459" t="s">
        <v>9021</v>
      </c>
      <c r="C3459">
        <f t="shared" si="54"/>
        <v>4</v>
      </c>
    </row>
    <row r="3460" spans="1:4">
      <c r="A3460" s="1">
        <v>8328</v>
      </c>
      <c r="B3460" t="s">
        <v>8325</v>
      </c>
      <c r="C3460">
        <f t="shared" si="54"/>
        <v>3</v>
      </c>
    </row>
    <row r="3461" spans="1:4" hidden="1">
      <c r="A3461" s="1">
        <v>3459</v>
      </c>
      <c r="B3461" t="s">
        <v>3457</v>
      </c>
      <c r="C3461">
        <f t="shared" si="54"/>
        <v>11</v>
      </c>
      <c r="D3461" t="s">
        <v>13813</v>
      </c>
    </row>
    <row r="3462" spans="1:4" hidden="1">
      <c r="A3462" s="1">
        <v>3460</v>
      </c>
      <c r="B3462" t="s">
        <v>3458</v>
      </c>
      <c r="C3462">
        <f t="shared" si="54"/>
        <v>5</v>
      </c>
      <c r="D3462" t="s">
        <v>13813</v>
      </c>
    </row>
    <row r="3463" spans="1:4">
      <c r="A3463" s="1">
        <v>6965</v>
      </c>
      <c r="B3463" t="s">
        <v>6962</v>
      </c>
      <c r="C3463">
        <f t="shared" si="54"/>
        <v>5</v>
      </c>
    </row>
    <row r="3464" spans="1:4">
      <c r="A3464" s="1">
        <v>5053</v>
      </c>
      <c r="B3464" t="s">
        <v>5050</v>
      </c>
      <c r="C3464">
        <f t="shared" si="54"/>
        <v>2</v>
      </c>
    </row>
    <row r="3465" spans="1:4" hidden="1">
      <c r="A3465" s="1">
        <v>3463</v>
      </c>
      <c r="B3465" t="s">
        <v>3461</v>
      </c>
      <c r="C3465">
        <f t="shared" si="54"/>
        <v>3</v>
      </c>
      <c r="D3465" t="s">
        <v>13813</v>
      </c>
    </row>
    <row r="3466" spans="1:4">
      <c r="A3466" s="1">
        <v>176</v>
      </c>
      <c r="B3466" t="s">
        <v>176</v>
      </c>
      <c r="C3466">
        <f t="shared" si="54"/>
        <v>2</v>
      </c>
    </row>
    <row r="3467" spans="1:4">
      <c r="A3467" s="1">
        <v>1548</v>
      </c>
      <c r="B3467" t="s">
        <v>1546</v>
      </c>
      <c r="C3467">
        <f t="shared" si="54"/>
        <v>3</v>
      </c>
    </row>
    <row r="3468" spans="1:4" hidden="1">
      <c r="A3468" s="1">
        <v>3466</v>
      </c>
      <c r="B3468" t="s">
        <v>3464</v>
      </c>
      <c r="C3468">
        <f t="shared" si="54"/>
        <v>7</v>
      </c>
      <c r="D3468" t="s">
        <v>13813</v>
      </c>
    </row>
    <row r="3469" spans="1:4" hidden="1">
      <c r="A3469" s="1">
        <v>2737</v>
      </c>
      <c r="B3469" t="s">
        <v>2735</v>
      </c>
      <c r="C3469">
        <f t="shared" si="54"/>
        <v>2</v>
      </c>
      <c r="D3469" t="s">
        <v>13813</v>
      </c>
    </row>
    <row r="3470" spans="1:4" hidden="1">
      <c r="A3470" s="1">
        <v>3748</v>
      </c>
      <c r="B3470" t="s">
        <v>3746</v>
      </c>
      <c r="C3470">
        <f t="shared" si="54"/>
        <v>3</v>
      </c>
      <c r="D3470" t="s">
        <v>13813</v>
      </c>
    </row>
    <row r="3471" spans="1:4" hidden="1">
      <c r="A3471" s="1">
        <v>6218</v>
      </c>
      <c r="B3471" t="s">
        <v>6215</v>
      </c>
      <c r="C3471">
        <f t="shared" si="54"/>
        <v>4</v>
      </c>
      <c r="D3471" t="s">
        <v>13813</v>
      </c>
    </row>
    <row r="3472" spans="1:4" hidden="1">
      <c r="A3472" s="1">
        <v>4170</v>
      </c>
      <c r="B3472" t="s">
        <v>4168</v>
      </c>
      <c r="C3472">
        <f t="shared" si="54"/>
        <v>4</v>
      </c>
      <c r="D3472" t="s">
        <v>13813</v>
      </c>
    </row>
    <row r="3473" spans="1:4" hidden="1">
      <c r="A3473" s="1">
        <v>3471</v>
      </c>
      <c r="B3473" t="s">
        <v>3469</v>
      </c>
      <c r="C3473">
        <f t="shared" si="54"/>
        <v>5</v>
      </c>
      <c r="D3473" t="s">
        <v>13813</v>
      </c>
    </row>
    <row r="3474" spans="1:4">
      <c r="A3474" s="1">
        <v>8884</v>
      </c>
      <c r="B3474" t="s">
        <v>8881</v>
      </c>
      <c r="C3474">
        <f t="shared" si="54"/>
        <v>3</v>
      </c>
    </row>
    <row r="3475" spans="1:4">
      <c r="A3475" s="1">
        <v>10038</v>
      </c>
      <c r="B3475" t="s">
        <v>10035</v>
      </c>
      <c r="C3475">
        <f t="shared" si="54"/>
        <v>3</v>
      </c>
    </row>
    <row r="3476" spans="1:4">
      <c r="A3476" s="1">
        <v>11950</v>
      </c>
      <c r="B3476" t="s">
        <v>11946</v>
      </c>
      <c r="C3476">
        <f t="shared" si="54"/>
        <v>4</v>
      </c>
    </row>
    <row r="3477" spans="1:4">
      <c r="A3477" s="1">
        <v>9910</v>
      </c>
      <c r="B3477" t="s">
        <v>9907</v>
      </c>
      <c r="C3477">
        <f t="shared" si="54"/>
        <v>5</v>
      </c>
    </row>
    <row r="3478" spans="1:4">
      <c r="A3478" s="1">
        <v>4405</v>
      </c>
      <c r="B3478" t="s">
        <v>4403</v>
      </c>
      <c r="C3478">
        <f t="shared" si="54"/>
        <v>6</v>
      </c>
    </row>
    <row r="3479" spans="1:4">
      <c r="A3479" s="1">
        <v>1954</v>
      </c>
      <c r="B3479" t="s">
        <v>1952</v>
      </c>
      <c r="C3479">
        <f t="shared" si="54"/>
        <v>4</v>
      </c>
    </row>
    <row r="3480" spans="1:4" hidden="1">
      <c r="A3480" s="1">
        <v>8395</v>
      </c>
      <c r="B3480" t="s">
        <v>8392</v>
      </c>
      <c r="C3480">
        <f t="shared" si="54"/>
        <v>2</v>
      </c>
      <c r="D3480" t="s">
        <v>13813</v>
      </c>
    </row>
    <row r="3481" spans="1:4">
      <c r="A3481" s="1">
        <v>5664</v>
      </c>
      <c r="B3481" t="s">
        <v>5661</v>
      </c>
      <c r="C3481">
        <f t="shared" si="54"/>
        <v>4</v>
      </c>
    </row>
    <row r="3482" spans="1:4" hidden="1">
      <c r="A3482" s="1">
        <v>3620</v>
      </c>
      <c r="B3482" t="s">
        <v>3618</v>
      </c>
      <c r="C3482">
        <f t="shared" si="54"/>
        <v>4</v>
      </c>
      <c r="D3482" t="s">
        <v>13813</v>
      </c>
    </row>
    <row r="3483" spans="1:4" hidden="1">
      <c r="A3483" s="1">
        <v>13453</v>
      </c>
      <c r="B3483" t="s">
        <v>13449</v>
      </c>
      <c r="C3483">
        <f t="shared" si="54"/>
        <v>10</v>
      </c>
      <c r="D3483" t="s">
        <v>13813</v>
      </c>
    </row>
    <row r="3484" spans="1:4">
      <c r="A3484" s="1">
        <v>9165</v>
      </c>
      <c r="B3484" t="s">
        <v>9162</v>
      </c>
      <c r="C3484">
        <f t="shared" si="54"/>
        <v>3</v>
      </c>
    </row>
    <row r="3485" spans="1:4">
      <c r="A3485" s="1">
        <v>10360</v>
      </c>
      <c r="B3485" t="s">
        <v>10357</v>
      </c>
      <c r="C3485">
        <f t="shared" si="54"/>
        <v>3</v>
      </c>
    </row>
    <row r="3486" spans="1:4">
      <c r="A3486" s="1">
        <v>6007</v>
      </c>
      <c r="B3486" t="s">
        <v>6004</v>
      </c>
      <c r="C3486">
        <f t="shared" si="54"/>
        <v>3</v>
      </c>
    </row>
    <row r="3487" spans="1:4">
      <c r="A3487" s="1">
        <v>5928</v>
      </c>
      <c r="B3487" t="s">
        <v>5925</v>
      </c>
      <c r="C3487">
        <f t="shared" si="54"/>
        <v>4</v>
      </c>
    </row>
    <row r="3488" spans="1:4">
      <c r="A3488" s="1">
        <v>8620</v>
      </c>
      <c r="B3488" t="s">
        <v>8617</v>
      </c>
      <c r="C3488">
        <f t="shared" si="54"/>
        <v>3</v>
      </c>
    </row>
    <row r="3489" spans="1:4">
      <c r="A3489" s="1">
        <v>11518</v>
      </c>
      <c r="B3489" t="s">
        <v>11514</v>
      </c>
      <c r="C3489">
        <f t="shared" si="54"/>
        <v>5</v>
      </c>
    </row>
    <row r="3490" spans="1:4">
      <c r="A3490" s="1">
        <v>1085</v>
      </c>
      <c r="B3490" t="s">
        <v>1084</v>
      </c>
      <c r="C3490">
        <f t="shared" si="54"/>
        <v>2</v>
      </c>
    </row>
    <row r="3491" spans="1:4">
      <c r="A3491" s="1">
        <v>2353</v>
      </c>
      <c r="B3491" t="s">
        <v>2351</v>
      </c>
      <c r="C3491">
        <f t="shared" si="54"/>
        <v>3</v>
      </c>
    </row>
    <row r="3492" spans="1:4">
      <c r="A3492" s="1">
        <v>5085</v>
      </c>
      <c r="B3492" t="s">
        <v>5082</v>
      </c>
      <c r="C3492">
        <f t="shared" si="54"/>
        <v>2</v>
      </c>
    </row>
    <row r="3493" spans="1:4">
      <c r="A3493" s="1">
        <v>3555</v>
      </c>
      <c r="B3493" t="s">
        <v>3553</v>
      </c>
      <c r="C3493">
        <f t="shared" si="54"/>
        <v>3</v>
      </c>
    </row>
    <row r="3494" spans="1:4">
      <c r="A3494" s="1">
        <v>7308</v>
      </c>
      <c r="B3494" t="s">
        <v>7305</v>
      </c>
      <c r="C3494">
        <f t="shared" si="54"/>
        <v>3</v>
      </c>
    </row>
    <row r="3495" spans="1:4">
      <c r="A3495" s="1">
        <v>420</v>
      </c>
      <c r="B3495" t="s">
        <v>420</v>
      </c>
      <c r="C3495">
        <f t="shared" si="54"/>
        <v>4</v>
      </c>
    </row>
    <row r="3496" spans="1:4">
      <c r="A3496" s="1">
        <v>3132</v>
      </c>
      <c r="B3496" t="s">
        <v>3130</v>
      </c>
      <c r="C3496">
        <f t="shared" si="54"/>
        <v>4</v>
      </c>
    </row>
    <row r="3497" spans="1:4" hidden="1">
      <c r="A3497" s="1">
        <v>3495</v>
      </c>
      <c r="B3497" t="s">
        <v>3493</v>
      </c>
      <c r="C3497">
        <f t="shared" si="54"/>
        <v>7</v>
      </c>
      <c r="D3497" t="s">
        <v>13813</v>
      </c>
    </row>
    <row r="3498" spans="1:4">
      <c r="A3498" s="1">
        <v>6478</v>
      </c>
      <c r="B3498" t="s">
        <v>6475</v>
      </c>
      <c r="C3498">
        <f t="shared" si="54"/>
        <v>3</v>
      </c>
    </row>
    <row r="3499" spans="1:4">
      <c r="A3499" s="1">
        <v>5345</v>
      </c>
      <c r="B3499" t="s">
        <v>5342</v>
      </c>
      <c r="C3499">
        <f t="shared" si="54"/>
        <v>3</v>
      </c>
    </row>
    <row r="3500" spans="1:4">
      <c r="A3500" s="1">
        <v>10410</v>
      </c>
      <c r="B3500" t="s">
        <v>10407</v>
      </c>
      <c r="C3500">
        <f t="shared" si="54"/>
        <v>5</v>
      </c>
    </row>
    <row r="3501" spans="1:4">
      <c r="A3501" s="1">
        <v>4833</v>
      </c>
      <c r="B3501" t="s">
        <v>4831</v>
      </c>
      <c r="C3501">
        <f t="shared" si="54"/>
        <v>3</v>
      </c>
    </row>
    <row r="3502" spans="1:4">
      <c r="A3502" s="1">
        <v>6161</v>
      </c>
      <c r="B3502" t="s">
        <v>6158</v>
      </c>
      <c r="C3502">
        <f t="shared" si="54"/>
        <v>4</v>
      </c>
    </row>
    <row r="3503" spans="1:4">
      <c r="A3503" s="1">
        <v>11012</v>
      </c>
      <c r="B3503" t="s">
        <v>11008</v>
      </c>
      <c r="C3503">
        <f t="shared" si="54"/>
        <v>3</v>
      </c>
    </row>
    <row r="3504" spans="1:4" hidden="1">
      <c r="A3504" s="1">
        <v>1128</v>
      </c>
      <c r="B3504" t="s">
        <v>1127</v>
      </c>
      <c r="C3504">
        <f t="shared" si="54"/>
        <v>5</v>
      </c>
      <c r="D3504" t="s">
        <v>13813</v>
      </c>
    </row>
    <row r="3505" spans="1:4">
      <c r="A3505" s="1">
        <v>11507</v>
      </c>
      <c r="B3505" t="s">
        <v>11503</v>
      </c>
      <c r="C3505">
        <f t="shared" si="54"/>
        <v>3</v>
      </c>
    </row>
    <row r="3506" spans="1:4">
      <c r="A3506" s="1">
        <v>9572</v>
      </c>
      <c r="B3506" t="s">
        <v>9569</v>
      </c>
      <c r="C3506">
        <f t="shared" si="54"/>
        <v>4</v>
      </c>
    </row>
    <row r="3507" spans="1:4">
      <c r="A3507" s="1">
        <v>3401</v>
      </c>
      <c r="B3507" t="s">
        <v>3399</v>
      </c>
      <c r="C3507">
        <f t="shared" si="54"/>
        <v>2</v>
      </c>
    </row>
    <row r="3508" spans="1:4">
      <c r="A3508" s="1">
        <v>9310</v>
      </c>
      <c r="B3508" t="s">
        <v>9307</v>
      </c>
      <c r="C3508">
        <f t="shared" si="54"/>
        <v>4</v>
      </c>
    </row>
    <row r="3509" spans="1:4" hidden="1">
      <c r="A3509" s="1">
        <v>3507</v>
      </c>
      <c r="B3509" t="s">
        <v>3505</v>
      </c>
      <c r="C3509">
        <f t="shared" si="54"/>
        <v>5</v>
      </c>
      <c r="D3509" t="s">
        <v>13813</v>
      </c>
    </row>
    <row r="3510" spans="1:4" hidden="1">
      <c r="A3510" s="1">
        <v>5710</v>
      </c>
      <c r="B3510" t="s">
        <v>5707</v>
      </c>
      <c r="C3510">
        <f t="shared" si="54"/>
        <v>5</v>
      </c>
      <c r="D3510" t="s">
        <v>13813</v>
      </c>
    </row>
    <row r="3511" spans="1:4">
      <c r="A3511" s="1">
        <v>13343</v>
      </c>
      <c r="B3511" t="s">
        <v>13339</v>
      </c>
      <c r="C3511">
        <f t="shared" si="54"/>
        <v>2</v>
      </c>
    </row>
    <row r="3512" spans="1:4">
      <c r="A3512" s="1">
        <v>28</v>
      </c>
      <c r="B3512" t="s">
        <v>28</v>
      </c>
      <c r="C3512">
        <f t="shared" si="54"/>
        <v>4</v>
      </c>
    </row>
    <row r="3513" spans="1:4">
      <c r="A3513" s="1">
        <v>5240</v>
      </c>
      <c r="B3513" t="s">
        <v>5237</v>
      </c>
      <c r="C3513">
        <f t="shared" si="54"/>
        <v>2</v>
      </c>
    </row>
    <row r="3514" spans="1:4">
      <c r="A3514" s="1">
        <v>7072</v>
      </c>
      <c r="B3514" t="s">
        <v>7069</v>
      </c>
      <c r="C3514">
        <f t="shared" si="54"/>
        <v>3</v>
      </c>
    </row>
    <row r="3515" spans="1:4">
      <c r="A3515" s="1">
        <v>8724</v>
      </c>
      <c r="B3515" t="s">
        <v>8721</v>
      </c>
      <c r="C3515">
        <f t="shared" si="54"/>
        <v>5</v>
      </c>
    </row>
    <row r="3516" spans="1:4">
      <c r="A3516" s="1">
        <v>13220</v>
      </c>
      <c r="B3516" t="s">
        <v>13216</v>
      </c>
      <c r="C3516">
        <f t="shared" si="54"/>
        <v>5</v>
      </c>
    </row>
    <row r="3517" spans="1:4">
      <c r="A3517" s="1">
        <v>7089</v>
      </c>
      <c r="B3517" t="s">
        <v>7086</v>
      </c>
      <c r="C3517">
        <f t="shared" si="54"/>
        <v>4</v>
      </c>
    </row>
    <row r="3518" spans="1:4" hidden="1">
      <c r="A3518" s="1">
        <v>3516</v>
      </c>
      <c r="B3518" t="s">
        <v>3514</v>
      </c>
      <c r="C3518">
        <f t="shared" si="54"/>
        <v>7</v>
      </c>
      <c r="D3518" t="s">
        <v>13813</v>
      </c>
    </row>
    <row r="3519" spans="1:4">
      <c r="A3519" s="1">
        <v>1604</v>
      </c>
      <c r="B3519" t="s">
        <v>1602</v>
      </c>
      <c r="C3519">
        <f t="shared" si="54"/>
        <v>3</v>
      </c>
    </row>
    <row r="3520" spans="1:4">
      <c r="A3520" s="1">
        <v>912</v>
      </c>
      <c r="B3520" t="s">
        <v>912</v>
      </c>
      <c r="C3520">
        <f t="shared" si="54"/>
        <v>3</v>
      </c>
    </row>
    <row r="3521" spans="1:4">
      <c r="A3521" s="1">
        <v>13255</v>
      </c>
      <c r="B3521" t="s">
        <v>13251</v>
      </c>
      <c r="C3521">
        <f t="shared" si="54"/>
        <v>4</v>
      </c>
    </row>
    <row r="3522" spans="1:4" hidden="1">
      <c r="A3522" s="1">
        <v>3520</v>
      </c>
      <c r="B3522" t="s">
        <v>3518</v>
      </c>
      <c r="C3522">
        <f t="shared" ref="C3522:C3585" si="55">LEN(B3522)</f>
        <v>8</v>
      </c>
      <c r="D3522" t="s">
        <v>13813</v>
      </c>
    </row>
    <row r="3523" spans="1:4" hidden="1">
      <c r="A3523" s="1">
        <v>5247</v>
      </c>
      <c r="B3523" t="s">
        <v>5244</v>
      </c>
      <c r="C3523">
        <f t="shared" si="55"/>
        <v>5</v>
      </c>
      <c r="D3523" t="s">
        <v>13813</v>
      </c>
    </row>
    <row r="3524" spans="1:4">
      <c r="A3524" s="1">
        <v>11237</v>
      </c>
      <c r="B3524" t="s">
        <v>11233</v>
      </c>
      <c r="C3524">
        <f t="shared" si="55"/>
        <v>2</v>
      </c>
    </row>
    <row r="3525" spans="1:4" hidden="1">
      <c r="A3525" s="1">
        <v>3523</v>
      </c>
      <c r="B3525" t="s">
        <v>3521</v>
      </c>
      <c r="C3525">
        <f t="shared" si="55"/>
        <v>10</v>
      </c>
      <c r="D3525" t="s">
        <v>13813</v>
      </c>
    </row>
    <row r="3526" spans="1:4">
      <c r="A3526" s="1">
        <v>5173</v>
      </c>
      <c r="B3526" t="s">
        <v>5170</v>
      </c>
      <c r="C3526">
        <f t="shared" si="55"/>
        <v>4</v>
      </c>
    </row>
    <row r="3527" spans="1:4" hidden="1">
      <c r="A3527" s="1">
        <v>3525</v>
      </c>
      <c r="B3527" t="s">
        <v>3523</v>
      </c>
      <c r="C3527">
        <f t="shared" si="55"/>
        <v>5</v>
      </c>
      <c r="D3527" t="s">
        <v>13813</v>
      </c>
    </row>
    <row r="3528" spans="1:4" hidden="1">
      <c r="A3528" s="1">
        <v>3526</v>
      </c>
      <c r="B3528" t="s">
        <v>3524</v>
      </c>
      <c r="C3528">
        <f t="shared" si="55"/>
        <v>6</v>
      </c>
      <c r="D3528" t="s">
        <v>13813</v>
      </c>
    </row>
    <row r="3529" spans="1:4" hidden="1">
      <c r="A3529" s="1">
        <v>3527</v>
      </c>
      <c r="B3529" t="s">
        <v>3525</v>
      </c>
      <c r="C3529">
        <f t="shared" si="55"/>
        <v>9</v>
      </c>
      <c r="D3529" t="s">
        <v>13813</v>
      </c>
    </row>
    <row r="3530" spans="1:4" hidden="1">
      <c r="A3530" s="1">
        <v>3528</v>
      </c>
      <c r="B3530" t="s">
        <v>3526</v>
      </c>
      <c r="C3530">
        <f t="shared" si="55"/>
        <v>4</v>
      </c>
      <c r="D3530" t="s">
        <v>13813</v>
      </c>
    </row>
    <row r="3531" spans="1:4" hidden="1">
      <c r="A3531" s="1">
        <v>3529</v>
      </c>
      <c r="B3531" t="s">
        <v>3527</v>
      </c>
      <c r="C3531">
        <f t="shared" si="55"/>
        <v>10</v>
      </c>
      <c r="D3531" t="s">
        <v>13813</v>
      </c>
    </row>
    <row r="3532" spans="1:4" hidden="1">
      <c r="A3532" s="1">
        <v>3530</v>
      </c>
      <c r="B3532" t="s">
        <v>3528</v>
      </c>
      <c r="C3532">
        <f t="shared" si="55"/>
        <v>6</v>
      </c>
      <c r="D3532" t="s">
        <v>13813</v>
      </c>
    </row>
    <row r="3533" spans="1:4">
      <c r="A3533" s="1">
        <v>10385</v>
      </c>
      <c r="B3533" t="s">
        <v>10382</v>
      </c>
      <c r="C3533">
        <f t="shared" si="55"/>
        <v>4</v>
      </c>
    </row>
    <row r="3534" spans="1:4">
      <c r="A3534" s="1">
        <v>12120</v>
      </c>
      <c r="B3534" t="s">
        <v>12116</v>
      </c>
      <c r="C3534">
        <f t="shared" si="55"/>
        <v>4</v>
      </c>
    </row>
    <row r="3535" spans="1:4">
      <c r="A3535" s="1">
        <v>7580</v>
      </c>
      <c r="B3535" t="s">
        <v>7577</v>
      </c>
      <c r="C3535">
        <f t="shared" si="55"/>
        <v>4</v>
      </c>
    </row>
    <row r="3536" spans="1:4">
      <c r="A3536" s="1">
        <v>4841</v>
      </c>
      <c r="B3536" t="s">
        <v>4839</v>
      </c>
      <c r="C3536">
        <f t="shared" si="55"/>
        <v>5</v>
      </c>
    </row>
    <row r="3537" spans="1:4">
      <c r="A3537" s="1">
        <v>13378</v>
      </c>
      <c r="B3537" t="s">
        <v>13374</v>
      </c>
      <c r="C3537">
        <f t="shared" si="55"/>
        <v>3</v>
      </c>
    </row>
    <row r="3538" spans="1:4" hidden="1">
      <c r="A3538" s="1">
        <v>3536</v>
      </c>
      <c r="B3538" t="s">
        <v>3534</v>
      </c>
      <c r="C3538">
        <f t="shared" si="55"/>
        <v>3</v>
      </c>
      <c r="D3538" t="s">
        <v>13813</v>
      </c>
    </row>
    <row r="3539" spans="1:4">
      <c r="A3539" s="1">
        <v>11231</v>
      </c>
      <c r="B3539" t="s">
        <v>11227</v>
      </c>
      <c r="C3539">
        <f t="shared" si="55"/>
        <v>3</v>
      </c>
    </row>
    <row r="3540" spans="1:4">
      <c r="A3540" s="1">
        <v>7267</v>
      </c>
      <c r="B3540" t="s">
        <v>7264</v>
      </c>
      <c r="C3540">
        <f t="shared" si="55"/>
        <v>2</v>
      </c>
    </row>
    <row r="3541" spans="1:4">
      <c r="A3541" s="1">
        <v>695</v>
      </c>
      <c r="B3541" t="s">
        <v>695</v>
      </c>
      <c r="C3541">
        <f t="shared" si="55"/>
        <v>4</v>
      </c>
    </row>
    <row r="3542" spans="1:4" hidden="1">
      <c r="A3542" s="1">
        <v>3540</v>
      </c>
      <c r="B3542" t="s">
        <v>3538</v>
      </c>
      <c r="C3542">
        <f t="shared" si="55"/>
        <v>10</v>
      </c>
      <c r="D3542" t="s">
        <v>13813</v>
      </c>
    </row>
    <row r="3543" spans="1:4">
      <c r="A3543" s="1">
        <v>8125</v>
      </c>
      <c r="B3543" t="s">
        <v>8122</v>
      </c>
      <c r="C3543">
        <f t="shared" si="55"/>
        <v>5</v>
      </c>
    </row>
    <row r="3544" spans="1:4">
      <c r="A3544" s="1">
        <v>2259</v>
      </c>
      <c r="B3544" t="s">
        <v>2257</v>
      </c>
      <c r="C3544">
        <f t="shared" si="55"/>
        <v>8</v>
      </c>
    </row>
    <row r="3545" spans="1:4">
      <c r="A3545" s="1">
        <v>11825</v>
      </c>
      <c r="B3545" t="s">
        <v>11821</v>
      </c>
      <c r="C3545">
        <f t="shared" si="55"/>
        <v>4</v>
      </c>
    </row>
    <row r="3546" spans="1:4" hidden="1">
      <c r="A3546" s="1">
        <v>3544</v>
      </c>
      <c r="B3546" t="s">
        <v>3542</v>
      </c>
      <c r="C3546">
        <f t="shared" si="55"/>
        <v>8</v>
      </c>
      <c r="D3546" t="s">
        <v>13813</v>
      </c>
    </row>
    <row r="3547" spans="1:4" hidden="1">
      <c r="A3547" s="1">
        <v>3545</v>
      </c>
      <c r="B3547" t="s">
        <v>3543</v>
      </c>
      <c r="C3547">
        <f t="shared" si="55"/>
        <v>5</v>
      </c>
      <c r="D3547" t="s">
        <v>13813</v>
      </c>
    </row>
    <row r="3548" spans="1:4">
      <c r="A3548" s="1">
        <v>4323</v>
      </c>
      <c r="B3548" t="s">
        <v>4321</v>
      </c>
      <c r="C3548">
        <f t="shared" si="55"/>
        <v>6</v>
      </c>
    </row>
    <row r="3549" spans="1:4" hidden="1">
      <c r="A3549" s="1">
        <v>3547</v>
      </c>
      <c r="B3549" t="s">
        <v>3545</v>
      </c>
      <c r="C3549">
        <f t="shared" si="55"/>
        <v>6</v>
      </c>
      <c r="D3549" t="s">
        <v>13813</v>
      </c>
    </row>
    <row r="3550" spans="1:4">
      <c r="A3550" s="1">
        <v>8029</v>
      </c>
      <c r="B3550" t="s">
        <v>8026</v>
      </c>
      <c r="C3550">
        <f t="shared" si="55"/>
        <v>5</v>
      </c>
    </row>
    <row r="3551" spans="1:4" hidden="1">
      <c r="A3551" s="1">
        <v>3549</v>
      </c>
      <c r="B3551" t="s">
        <v>3547</v>
      </c>
      <c r="C3551">
        <f t="shared" si="55"/>
        <v>6</v>
      </c>
      <c r="D3551" t="s">
        <v>13813</v>
      </c>
    </row>
    <row r="3552" spans="1:4">
      <c r="A3552" s="1">
        <v>11031</v>
      </c>
      <c r="B3552" t="s">
        <v>11027</v>
      </c>
      <c r="C3552">
        <f t="shared" si="55"/>
        <v>5</v>
      </c>
    </row>
    <row r="3553" spans="1:4">
      <c r="A3553" s="1">
        <v>10858</v>
      </c>
      <c r="B3553" t="s">
        <v>10854</v>
      </c>
      <c r="C3553">
        <f t="shared" si="55"/>
        <v>5</v>
      </c>
    </row>
    <row r="3554" spans="1:4" hidden="1">
      <c r="A3554" s="1">
        <v>3552</v>
      </c>
      <c r="B3554" t="s">
        <v>3550</v>
      </c>
      <c r="C3554">
        <f t="shared" si="55"/>
        <v>7</v>
      </c>
      <c r="D3554" t="s">
        <v>13813</v>
      </c>
    </row>
    <row r="3555" spans="1:4">
      <c r="A3555" s="1">
        <v>486</v>
      </c>
      <c r="B3555" t="s">
        <v>486</v>
      </c>
      <c r="C3555">
        <f t="shared" si="55"/>
        <v>4</v>
      </c>
    </row>
    <row r="3556" spans="1:4" hidden="1">
      <c r="A3556" s="1">
        <v>3554</v>
      </c>
      <c r="B3556" t="s">
        <v>3552</v>
      </c>
      <c r="C3556">
        <f t="shared" si="55"/>
        <v>6</v>
      </c>
      <c r="D3556" t="s">
        <v>13813</v>
      </c>
    </row>
    <row r="3557" spans="1:4">
      <c r="A3557" s="1">
        <v>6054</v>
      </c>
      <c r="B3557" t="s">
        <v>6051</v>
      </c>
      <c r="C3557">
        <f t="shared" si="55"/>
        <v>6</v>
      </c>
    </row>
    <row r="3558" spans="1:4">
      <c r="A3558" s="1">
        <v>2178</v>
      </c>
      <c r="B3558" t="s">
        <v>2176</v>
      </c>
      <c r="C3558">
        <f t="shared" si="55"/>
        <v>4</v>
      </c>
    </row>
    <row r="3559" spans="1:4" hidden="1">
      <c r="A3559" s="1">
        <v>3557</v>
      </c>
      <c r="B3559" t="s">
        <v>3555</v>
      </c>
      <c r="C3559">
        <f t="shared" si="55"/>
        <v>8</v>
      </c>
      <c r="D3559" t="s">
        <v>13813</v>
      </c>
    </row>
    <row r="3560" spans="1:4" hidden="1">
      <c r="A3560" s="1">
        <v>3558</v>
      </c>
      <c r="B3560" t="s">
        <v>3556</v>
      </c>
      <c r="C3560">
        <f t="shared" si="55"/>
        <v>7</v>
      </c>
      <c r="D3560" t="s">
        <v>13813</v>
      </c>
    </row>
    <row r="3561" spans="1:4">
      <c r="A3561" s="1">
        <v>6820</v>
      </c>
      <c r="B3561" t="s">
        <v>6817</v>
      </c>
      <c r="C3561">
        <f t="shared" si="55"/>
        <v>3</v>
      </c>
    </row>
    <row r="3562" spans="1:4">
      <c r="A3562" s="1">
        <v>3324</v>
      </c>
      <c r="B3562" t="s">
        <v>3322</v>
      </c>
      <c r="C3562">
        <f t="shared" si="55"/>
        <v>4</v>
      </c>
    </row>
    <row r="3563" spans="1:4" hidden="1">
      <c r="A3563" s="1">
        <v>3561</v>
      </c>
      <c r="B3563" t="s">
        <v>3559</v>
      </c>
      <c r="C3563">
        <f t="shared" si="55"/>
        <v>9</v>
      </c>
      <c r="D3563" t="s">
        <v>13813</v>
      </c>
    </row>
    <row r="3564" spans="1:4">
      <c r="A3564" s="1">
        <v>2906</v>
      </c>
      <c r="B3564" t="s">
        <v>2904</v>
      </c>
      <c r="C3564">
        <f t="shared" si="55"/>
        <v>3</v>
      </c>
    </row>
    <row r="3565" spans="1:4">
      <c r="A3565" s="1">
        <v>10868</v>
      </c>
      <c r="B3565" t="s">
        <v>10864</v>
      </c>
      <c r="C3565">
        <f t="shared" si="55"/>
        <v>4</v>
      </c>
    </row>
    <row r="3566" spans="1:4">
      <c r="A3566" s="1">
        <v>12790</v>
      </c>
      <c r="B3566" t="s">
        <v>12786</v>
      </c>
      <c r="C3566">
        <f t="shared" si="55"/>
        <v>10</v>
      </c>
    </row>
    <row r="3567" spans="1:4">
      <c r="A3567" s="1">
        <v>3166</v>
      </c>
      <c r="B3567" t="s">
        <v>3164</v>
      </c>
      <c r="C3567">
        <f t="shared" si="55"/>
        <v>6</v>
      </c>
    </row>
    <row r="3568" spans="1:4">
      <c r="A3568" s="1">
        <v>12444</v>
      </c>
      <c r="B3568" t="s">
        <v>12440</v>
      </c>
      <c r="C3568">
        <f t="shared" si="55"/>
        <v>3</v>
      </c>
    </row>
    <row r="3569" spans="1:4">
      <c r="A3569" s="1">
        <v>5395</v>
      </c>
      <c r="B3569" t="s">
        <v>5392</v>
      </c>
      <c r="C3569">
        <f t="shared" si="55"/>
        <v>3</v>
      </c>
    </row>
    <row r="3570" spans="1:4">
      <c r="A3570" s="1">
        <v>8217</v>
      </c>
      <c r="B3570" t="s">
        <v>8214</v>
      </c>
      <c r="C3570">
        <f t="shared" si="55"/>
        <v>3</v>
      </c>
    </row>
    <row r="3571" spans="1:4">
      <c r="A3571" s="1">
        <v>4078</v>
      </c>
      <c r="B3571" t="s">
        <v>4076</v>
      </c>
      <c r="C3571">
        <f t="shared" si="55"/>
        <v>4</v>
      </c>
    </row>
    <row r="3572" spans="1:4" hidden="1">
      <c r="A3572" s="1">
        <v>3570</v>
      </c>
      <c r="B3572" t="s">
        <v>3568</v>
      </c>
      <c r="C3572">
        <f t="shared" si="55"/>
        <v>6</v>
      </c>
      <c r="D3572" t="s">
        <v>13813</v>
      </c>
    </row>
    <row r="3573" spans="1:4">
      <c r="A3573" s="1">
        <v>8064</v>
      </c>
      <c r="B3573" t="s">
        <v>8061</v>
      </c>
      <c r="C3573">
        <f t="shared" si="55"/>
        <v>4</v>
      </c>
    </row>
    <row r="3574" spans="1:4" hidden="1">
      <c r="A3574" s="1">
        <v>3572</v>
      </c>
      <c r="B3574" t="s">
        <v>3570</v>
      </c>
      <c r="C3574">
        <f t="shared" si="55"/>
        <v>6</v>
      </c>
      <c r="D3574" t="s">
        <v>13813</v>
      </c>
    </row>
    <row r="3575" spans="1:4">
      <c r="A3575" s="1">
        <v>2204</v>
      </c>
      <c r="B3575" t="s">
        <v>2202</v>
      </c>
      <c r="C3575">
        <f t="shared" si="55"/>
        <v>4</v>
      </c>
    </row>
    <row r="3576" spans="1:4">
      <c r="A3576" s="1">
        <v>6226</v>
      </c>
      <c r="B3576" t="s">
        <v>6223</v>
      </c>
      <c r="C3576">
        <f t="shared" si="55"/>
        <v>3</v>
      </c>
    </row>
    <row r="3577" spans="1:4">
      <c r="A3577" s="1">
        <v>11780</v>
      </c>
      <c r="B3577" t="s">
        <v>11776</v>
      </c>
      <c r="C3577">
        <f t="shared" si="55"/>
        <v>4</v>
      </c>
    </row>
    <row r="3578" spans="1:4">
      <c r="A3578" s="1">
        <v>2468</v>
      </c>
      <c r="B3578" t="s">
        <v>2466</v>
      </c>
      <c r="C3578">
        <f t="shared" si="55"/>
        <v>5</v>
      </c>
    </row>
    <row r="3579" spans="1:4" hidden="1">
      <c r="A3579" s="1">
        <v>3577</v>
      </c>
      <c r="B3579" t="s">
        <v>3575</v>
      </c>
      <c r="C3579">
        <f t="shared" si="55"/>
        <v>6</v>
      </c>
      <c r="D3579" t="s">
        <v>13813</v>
      </c>
    </row>
    <row r="3580" spans="1:4">
      <c r="A3580" s="1">
        <v>6106</v>
      </c>
      <c r="B3580" t="s">
        <v>6103</v>
      </c>
      <c r="C3580">
        <f t="shared" si="55"/>
        <v>5</v>
      </c>
    </row>
    <row r="3581" spans="1:4">
      <c r="A3581" s="1">
        <v>11855</v>
      </c>
      <c r="B3581" t="s">
        <v>11851</v>
      </c>
      <c r="C3581">
        <f t="shared" si="55"/>
        <v>8</v>
      </c>
    </row>
    <row r="3582" spans="1:4">
      <c r="A3582" s="1">
        <v>515</v>
      </c>
      <c r="B3582" t="s">
        <v>515</v>
      </c>
      <c r="C3582">
        <f t="shared" si="55"/>
        <v>4</v>
      </c>
    </row>
    <row r="3583" spans="1:4">
      <c r="A3583" s="1">
        <v>11678</v>
      </c>
      <c r="B3583" t="s">
        <v>11674</v>
      </c>
      <c r="C3583">
        <f t="shared" si="55"/>
        <v>7</v>
      </c>
    </row>
    <row r="3584" spans="1:4">
      <c r="A3584" s="1">
        <v>958</v>
      </c>
      <c r="B3584" t="s">
        <v>958</v>
      </c>
      <c r="C3584">
        <f t="shared" si="55"/>
        <v>4</v>
      </c>
    </row>
    <row r="3585" spans="1:4">
      <c r="A3585" s="1">
        <v>8764</v>
      </c>
      <c r="B3585" t="s">
        <v>8761</v>
      </c>
      <c r="C3585">
        <f t="shared" si="55"/>
        <v>2</v>
      </c>
    </row>
    <row r="3586" spans="1:4">
      <c r="A3586" s="1">
        <v>1964</v>
      </c>
      <c r="B3586" t="s">
        <v>1962</v>
      </c>
      <c r="C3586">
        <f t="shared" ref="C3586:C3649" si="56">LEN(B3586)</f>
        <v>2</v>
      </c>
    </row>
    <row r="3587" spans="1:4">
      <c r="A3587" s="1">
        <v>6398</v>
      </c>
      <c r="B3587" t="s">
        <v>6395</v>
      </c>
      <c r="C3587">
        <f t="shared" si="56"/>
        <v>4</v>
      </c>
    </row>
    <row r="3588" spans="1:4">
      <c r="A3588" s="1">
        <v>5419</v>
      </c>
      <c r="B3588" t="s">
        <v>5416</v>
      </c>
      <c r="C3588">
        <f t="shared" si="56"/>
        <v>6</v>
      </c>
    </row>
    <row r="3589" spans="1:4">
      <c r="A3589" s="1">
        <v>4593</v>
      </c>
      <c r="B3589" t="s">
        <v>4591</v>
      </c>
      <c r="C3589">
        <f t="shared" si="56"/>
        <v>6</v>
      </c>
    </row>
    <row r="3590" spans="1:4">
      <c r="A3590" s="1">
        <v>815</v>
      </c>
      <c r="B3590" t="s">
        <v>815</v>
      </c>
      <c r="C3590">
        <f t="shared" si="56"/>
        <v>5</v>
      </c>
    </row>
    <row r="3591" spans="1:4">
      <c r="A3591" s="1">
        <v>5367</v>
      </c>
      <c r="B3591" t="s">
        <v>5364</v>
      </c>
      <c r="C3591">
        <f t="shared" si="56"/>
        <v>3</v>
      </c>
    </row>
    <row r="3592" spans="1:4">
      <c r="A3592" s="1">
        <v>7452</v>
      </c>
      <c r="B3592" t="s">
        <v>7449</v>
      </c>
      <c r="C3592">
        <f t="shared" si="56"/>
        <v>7</v>
      </c>
    </row>
    <row r="3593" spans="1:4">
      <c r="A3593" s="1">
        <v>11039</v>
      </c>
      <c r="B3593" t="s">
        <v>11035</v>
      </c>
      <c r="C3593">
        <f t="shared" si="56"/>
        <v>2</v>
      </c>
    </row>
    <row r="3594" spans="1:4">
      <c r="A3594" s="1">
        <v>3583</v>
      </c>
      <c r="B3594" t="s">
        <v>3581</v>
      </c>
      <c r="C3594">
        <f t="shared" si="56"/>
        <v>3</v>
      </c>
    </row>
    <row r="3595" spans="1:4">
      <c r="A3595" s="1">
        <v>5937</v>
      </c>
      <c r="B3595" t="s">
        <v>5934</v>
      </c>
      <c r="C3595">
        <f t="shared" si="56"/>
        <v>4</v>
      </c>
    </row>
    <row r="3596" spans="1:4" hidden="1">
      <c r="A3596" s="1">
        <v>3594</v>
      </c>
      <c r="B3596" t="s">
        <v>3592</v>
      </c>
      <c r="C3596">
        <f t="shared" si="56"/>
        <v>9</v>
      </c>
      <c r="D3596" t="s">
        <v>13813</v>
      </c>
    </row>
    <row r="3597" spans="1:4">
      <c r="A3597" s="1">
        <v>5008</v>
      </c>
      <c r="B3597" t="s">
        <v>5005</v>
      </c>
      <c r="C3597">
        <f t="shared" si="56"/>
        <v>4</v>
      </c>
    </row>
    <row r="3598" spans="1:4">
      <c r="A3598" s="1">
        <v>9675</v>
      </c>
      <c r="B3598" t="s">
        <v>9672</v>
      </c>
      <c r="C3598">
        <f t="shared" si="56"/>
        <v>4</v>
      </c>
    </row>
    <row r="3599" spans="1:4" hidden="1">
      <c r="A3599" s="1">
        <v>11130</v>
      </c>
      <c r="B3599" t="s">
        <v>11126</v>
      </c>
      <c r="C3599">
        <f t="shared" si="56"/>
        <v>8</v>
      </c>
      <c r="D3599" t="s">
        <v>13813</v>
      </c>
    </row>
    <row r="3600" spans="1:4">
      <c r="A3600" s="1">
        <v>12426</v>
      </c>
      <c r="B3600" t="s">
        <v>12422</v>
      </c>
      <c r="C3600">
        <f t="shared" si="56"/>
        <v>4</v>
      </c>
    </row>
    <row r="3601" spans="1:4">
      <c r="A3601" s="1">
        <v>13573</v>
      </c>
      <c r="B3601" t="s">
        <v>13569</v>
      </c>
      <c r="C3601">
        <f t="shared" si="56"/>
        <v>5</v>
      </c>
    </row>
    <row r="3602" spans="1:4">
      <c r="A3602" s="1">
        <v>2939</v>
      </c>
      <c r="B3602" t="s">
        <v>2937</v>
      </c>
      <c r="C3602">
        <f t="shared" si="56"/>
        <v>6</v>
      </c>
    </row>
    <row r="3603" spans="1:4">
      <c r="A3603" s="1">
        <v>2565</v>
      </c>
      <c r="B3603" t="s">
        <v>2563</v>
      </c>
      <c r="C3603">
        <f t="shared" si="56"/>
        <v>5</v>
      </c>
    </row>
    <row r="3604" spans="1:4">
      <c r="A3604" s="1">
        <v>1228</v>
      </c>
      <c r="B3604" t="s">
        <v>1227</v>
      </c>
      <c r="C3604">
        <f t="shared" si="56"/>
        <v>4</v>
      </c>
    </row>
    <row r="3605" spans="1:4" hidden="1">
      <c r="A3605" s="1">
        <v>5082</v>
      </c>
      <c r="B3605" t="s">
        <v>5079</v>
      </c>
      <c r="C3605">
        <f t="shared" si="56"/>
        <v>7</v>
      </c>
      <c r="D3605" t="s">
        <v>13813</v>
      </c>
    </row>
    <row r="3606" spans="1:4" hidden="1">
      <c r="A3606" s="1">
        <v>5698</v>
      </c>
      <c r="B3606" t="s">
        <v>5695</v>
      </c>
      <c r="C3606">
        <f t="shared" si="56"/>
        <v>7</v>
      </c>
      <c r="D3606" t="s">
        <v>13813</v>
      </c>
    </row>
    <row r="3607" spans="1:4" hidden="1">
      <c r="A3607" s="1">
        <v>11879</v>
      </c>
      <c r="B3607" t="s">
        <v>11875</v>
      </c>
      <c r="C3607">
        <f t="shared" si="56"/>
        <v>7</v>
      </c>
      <c r="D3607" t="s">
        <v>13813</v>
      </c>
    </row>
    <row r="3608" spans="1:4">
      <c r="A3608" s="1">
        <v>3045</v>
      </c>
      <c r="B3608" t="s">
        <v>3043</v>
      </c>
      <c r="C3608">
        <f t="shared" si="56"/>
        <v>3</v>
      </c>
    </row>
    <row r="3609" spans="1:4">
      <c r="A3609" s="1">
        <v>9540</v>
      </c>
      <c r="B3609" t="s">
        <v>9537</v>
      </c>
      <c r="C3609">
        <f t="shared" si="56"/>
        <v>4</v>
      </c>
    </row>
    <row r="3610" spans="1:4" hidden="1">
      <c r="A3610" s="1">
        <v>7736</v>
      </c>
      <c r="B3610" t="s">
        <v>7733</v>
      </c>
      <c r="C3610">
        <f t="shared" si="56"/>
        <v>4</v>
      </c>
      <c r="D3610" t="s">
        <v>13813</v>
      </c>
    </row>
    <row r="3611" spans="1:4">
      <c r="A3611" s="1">
        <v>4412</v>
      </c>
      <c r="B3611" t="s">
        <v>4410</v>
      </c>
      <c r="C3611">
        <f t="shared" si="56"/>
        <v>3</v>
      </c>
    </row>
    <row r="3612" spans="1:4">
      <c r="A3612" s="1">
        <v>8020</v>
      </c>
      <c r="B3612" t="s">
        <v>8017</v>
      </c>
      <c r="C3612">
        <f t="shared" si="56"/>
        <v>5</v>
      </c>
    </row>
    <row r="3613" spans="1:4">
      <c r="A3613" s="1">
        <v>1446</v>
      </c>
      <c r="B3613" t="s">
        <v>1444</v>
      </c>
      <c r="C3613">
        <f t="shared" si="56"/>
        <v>5</v>
      </c>
    </row>
    <row r="3614" spans="1:4">
      <c r="A3614" s="1">
        <v>10855</v>
      </c>
      <c r="B3614" t="s">
        <v>10851</v>
      </c>
      <c r="C3614">
        <f t="shared" si="56"/>
        <v>5</v>
      </c>
    </row>
    <row r="3615" spans="1:4">
      <c r="A3615" s="1">
        <v>10003</v>
      </c>
      <c r="B3615" t="s">
        <v>10000</v>
      </c>
      <c r="C3615">
        <f t="shared" si="56"/>
        <v>5</v>
      </c>
    </row>
    <row r="3616" spans="1:4">
      <c r="A3616" s="1">
        <v>11376</v>
      </c>
      <c r="B3616" t="s">
        <v>11372</v>
      </c>
      <c r="C3616">
        <f t="shared" si="56"/>
        <v>7</v>
      </c>
    </row>
    <row r="3617" spans="1:4" hidden="1">
      <c r="A3617" s="1">
        <v>3615</v>
      </c>
      <c r="B3617" t="s">
        <v>3613</v>
      </c>
      <c r="C3617">
        <f t="shared" si="56"/>
        <v>5</v>
      </c>
      <c r="D3617" t="s">
        <v>13813</v>
      </c>
    </row>
    <row r="3618" spans="1:4">
      <c r="A3618" s="1">
        <v>2452</v>
      </c>
      <c r="B3618" t="s">
        <v>2450</v>
      </c>
      <c r="C3618">
        <f t="shared" si="56"/>
        <v>7</v>
      </c>
    </row>
    <row r="3619" spans="1:4">
      <c r="A3619" s="1">
        <v>4515</v>
      </c>
      <c r="B3619" t="s">
        <v>4513</v>
      </c>
      <c r="C3619">
        <f t="shared" si="56"/>
        <v>5</v>
      </c>
    </row>
    <row r="3620" spans="1:4">
      <c r="A3620" s="1">
        <v>6003</v>
      </c>
      <c r="B3620" t="s">
        <v>6000</v>
      </c>
      <c r="C3620">
        <f t="shared" si="56"/>
        <v>2</v>
      </c>
    </row>
    <row r="3621" spans="1:4">
      <c r="A3621" s="1">
        <v>5145</v>
      </c>
      <c r="B3621" t="s">
        <v>5142</v>
      </c>
      <c r="C3621">
        <f t="shared" si="56"/>
        <v>3</v>
      </c>
    </row>
    <row r="3622" spans="1:4">
      <c r="A3622" s="1">
        <v>10433</v>
      </c>
      <c r="B3622" t="s">
        <v>10429</v>
      </c>
      <c r="C3622">
        <f t="shared" si="56"/>
        <v>6</v>
      </c>
    </row>
    <row r="3623" spans="1:4">
      <c r="A3623" s="1">
        <v>8785</v>
      </c>
      <c r="B3623" t="s">
        <v>8782</v>
      </c>
      <c r="C3623">
        <f t="shared" si="56"/>
        <v>3</v>
      </c>
    </row>
    <row r="3624" spans="1:4">
      <c r="A3624" s="1">
        <v>9244</v>
      </c>
      <c r="B3624" t="s">
        <v>9241</v>
      </c>
      <c r="C3624">
        <f t="shared" si="56"/>
        <v>5</v>
      </c>
    </row>
    <row r="3625" spans="1:4">
      <c r="A3625" s="1">
        <v>7314</v>
      </c>
      <c r="B3625" t="s">
        <v>7311</v>
      </c>
      <c r="C3625">
        <f t="shared" si="56"/>
        <v>5</v>
      </c>
    </row>
    <row r="3626" spans="1:4">
      <c r="A3626" s="1">
        <v>4767</v>
      </c>
      <c r="B3626" t="s">
        <v>4765</v>
      </c>
      <c r="C3626">
        <f t="shared" si="56"/>
        <v>3</v>
      </c>
    </row>
    <row r="3627" spans="1:4">
      <c r="A3627" s="1">
        <v>9290</v>
      </c>
      <c r="B3627" t="s">
        <v>9287</v>
      </c>
      <c r="C3627">
        <f t="shared" si="56"/>
        <v>3</v>
      </c>
    </row>
    <row r="3628" spans="1:4">
      <c r="A3628" s="1">
        <v>13148</v>
      </c>
      <c r="B3628" t="s">
        <v>13144</v>
      </c>
      <c r="C3628">
        <f t="shared" si="56"/>
        <v>3</v>
      </c>
    </row>
    <row r="3629" spans="1:4">
      <c r="A3629" s="1">
        <v>10520</v>
      </c>
      <c r="B3629" t="s">
        <v>10516</v>
      </c>
      <c r="C3629">
        <f t="shared" si="56"/>
        <v>4</v>
      </c>
    </row>
    <row r="3630" spans="1:4">
      <c r="A3630" s="1">
        <v>8061</v>
      </c>
      <c r="B3630" t="s">
        <v>8058</v>
      </c>
      <c r="C3630">
        <f t="shared" si="56"/>
        <v>7</v>
      </c>
    </row>
    <row r="3631" spans="1:4">
      <c r="A3631" s="1">
        <v>1735</v>
      </c>
      <c r="B3631" t="s">
        <v>1733</v>
      </c>
      <c r="C3631">
        <f t="shared" si="56"/>
        <v>6</v>
      </c>
    </row>
    <row r="3632" spans="1:4">
      <c r="A3632" s="1">
        <v>1162</v>
      </c>
      <c r="B3632" t="s">
        <v>1161</v>
      </c>
      <c r="C3632">
        <f t="shared" si="56"/>
        <v>5</v>
      </c>
    </row>
    <row r="3633" spans="1:4">
      <c r="A3633" s="1">
        <v>10024</v>
      </c>
      <c r="B3633" t="s">
        <v>10021</v>
      </c>
      <c r="C3633">
        <f t="shared" si="56"/>
        <v>6</v>
      </c>
    </row>
    <row r="3634" spans="1:4">
      <c r="A3634" s="1">
        <v>11657</v>
      </c>
      <c r="B3634" t="s">
        <v>11653</v>
      </c>
      <c r="C3634">
        <f t="shared" si="56"/>
        <v>11</v>
      </c>
    </row>
    <row r="3635" spans="1:4">
      <c r="A3635" s="1">
        <v>5273</v>
      </c>
      <c r="B3635" t="s">
        <v>5270</v>
      </c>
      <c r="C3635">
        <f t="shared" si="56"/>
        <v>6</v>
      </c>
    </row>
    <row r="3636" spans="1:4">
      <c r="A3636" s="1">
        <v>7964</v>
      </c>
      <c r="B3636" t="s">
        <v>7961</v>
      </c>
      <c r="C3636">
        <f t="shared" si="56"/>
        <v>4</v>
      </c>
    </row>
    <row r="3637" spans="1:4" hidden="1">
      <c r="A3637" s="1">
        <v>3635</v>
      </c>
      <c r="B3637" t="s">
        <v>3633</v>
      </c>
      <c r="C3637">
        <f t="shared" si="56"/>
        <v>12</v>
      </c>
      <c r="D3637" t="s">
        <v>13813</v>
      </c>
    </row>
    <row r="3638" spans="1:4">
      <c r="A3638" s="1">
        <v>9044</v>
      </c>
      <c r="B3638" t="s">
        <v>9041</v>
      </c>
      <c r="C3638">
        <f t="shared" si="56"/>
        <v>4</v>
      </c>
    </row>
    <row r="3639" spans="1:4">
      <c r="A3639" s="1">
        <v>7289</v>
      </c>
      <c r="B3639" t="s">
        <v>7286</v>
      </c>
      <c r="C3639">
        <f t="shared" si="56"/>
        <v>4</v>
      </c>
    </row>
    <row r="3640" spans="1:4">
      <c r="A3640" s="1">
        <v>273</v>
      </c>
      <c r="B3640" t="s">
        <v>273</v>
      </c>
      <c r="C3640">
        <f t="shared" si="56"/>
        <v>3</v>
      </c>
    </row>
    <row r="3641" spans="1:4">
      <c r="A3641" s="1">
        <v>1878</v>
      </c>
      <c r="B3641" t="s">
        <v>1876</v>
      </c>
      <c r="C3641">
        <f t="shared" si="56"/>
        <v>4</v>
      </c>
    </row>
    <row r="3642" spans="1:4">
      <c r="A3642" s="1">
        <v>4842</v>
      </c>
      <c r="B3642" t="s">
        <v>4840</v>
      </c>
      <c r="C3642">
        <f t="shared" si="56"/>
        <v>4</v>
      </c>
    </row>
    <row r="3643" spans="1:4" hidden="1">
      <c r="A3643" s="1">
        <v>3641</v>
      </c>
      <c r="B3643" t="s">
        <v>3639</v>
      </c>
      <c r="C3643">
        <f t="shared" si="56"/>
        <v>8</v>
      </c>
      <c r="D3643" t="s">
        <v>13813</v>
      </c>
    </row>
    <row r="3644" spans="1:4" hidden="1">
      <c r="A3644" s="1">
        <v>3642</v>
      </c>
      <c r="B3644" t="s">
        <v>3640</v>
      </c>
      <c r="C3644">
        <f t="shared" si="56"/>
        <v>3</v>
      </c>
      <c r="D3644" t="s">
        <v>13813</v>
      </c>
    </row>
    <row r="3645" spans="1:4">
      <c r="A3645" s="1">
        <v>5917</v>
      </c>
      <c r="B3645" t="s">
        <v>5914</v>
      </c>
      <c r="C3645">
        <f t="shared" si="56"/>
        <v>6</v>
      </c>
    </row>
    <row r="3646" spans="1:4">
      <c r="A3646" s="1">
        <v>11417</v>
      </c>
      <c r="B3646" t="s">
        <v>11413</v>
      </c>
      <c r="C3646">
        <f t="shared" si="56"/>
        <v>5</v>
      </c>
    </row>
    <row r="3647" spans="1:4">
      <c r="A3647" s="1">
        <v>967</v>
      </c>
      <c r="B3647" t="s">
        <v>967</v>
      </c>
      <c r="C3647">
        <f t="shared" si="56"/>
        <v>7</v>
      </c>
    </row>
    <row r="3648" spans="1:4">
      <c r="A3648" s="1">
        <v>11375</v>
      </c>
      <c r="B3648" t="s">
        <v>11371</v>
      </c>
      <c r="C3648">
        <f t="shared" si="56"/>
        <v>8</v>
      </c>
    </row>
    <row r="3649" spans="1:4">
      <c r="A3649" s="1">
        <v>4195</v>
      </c>
      <c r="B3649" t="s">
        <v>4193</v>
      </c>
      <c r="C3649">
        <f t="shared" si="56"/>
        <v>4</v>
      </c>
    </row>
    <row r="3650" spans="1:4">
      <c r="A3650" s="1">
        <v>4442</v>
      </c>
      <c r="B3650" t="s">
        <v>4440</v>
      </c>
      <c r="C3650">
        <f t="shared" ref="C3650:C3713" si="57">LEN(B3650)</f>
        <v>7</v>
      </c>
    </row>
    <row r="3651" spans="1:4">
      <c r="A3651" s="1">
        <v>3502</v>
      </c>
      <c r="B3651" t="s">
        <v>3500</v>
      </c>
      <c r="C3651">
        <f t="shared" si="57"/>
        <v>6</v>
      </c>
    </row>
    <row r="3652" spans="1:4">
      <c r="A3652" s="1">
        <v>6083</v>
      </c>
      <c r="B3652" t="s">
        <v>6080</v>
      </c>
      <c r="C3652">
        <f t="shared" si="57"/>
        <v>3</v>
      </c>
    </row>
    <row r="3653" spans="1:4" hidden="1">
      <c r="A3653" s="1">
        <v>3651</v>
      </c>
      <c r="B3653" t="s">
        <v>3649</v>
      </c>
      <c r="C3653">
        <f t="shared" si="57"/>
        <v>5</v>
      </c>
      <c r="D3653" t="s">
        <v>13813</v>
      </c>
    </row>
    <row r="3654" spans="1:4">
      <c r="A3654" s="1">
        <v>1987</v>
      </c>
      <c r="B3654" t="s">
        <v>1985</v>
      </c>
      <c r="C3654">
        <f t="shared" si="57"/>
        <v>5</v>
      </c>
    </row>
    <row r="3655" spans="1:4" hidden="1">
      <c r="A3655" s="1">
        <v>3653</v>
      </c>
      <c r="B3655" t="s">
        <v>3651</v>
      </c>
      <c r="C3655">
        <f t="shared" si="57"/>
        <v>4</v>
      </c>
      <c r="D3655" t="s">
        <v>13813</v>
      </c>
    </row>
    <row r="3656" spans="1:4">
      <c r="A3656" s="1">
        <v>2044</v>
      </c>
      <c r="B3656" t="s">
        <v>2042</v>
      </c>
      <c r="C3656">
        <f t="shared" si="57"/>
        <v>5</v>
      </c>
    </row>
    <row r="3657" spans="1:4">
      <c r="A3657" s="1">
        <v>11128</v>
      </c>
      <c r="B3657" t="s">
        <v>11124</v>
      </c>
      <c r="C3657">
        <f t="shared" si="57"/>
        <v>5</v>
      </c>
    </row>
    <row r="3658" spans="1:4">
      <c r="A3658" s="1">
        <v>4525</v>
      </c>
      <c r="B3658" t="s">
        <v>4523</v>
      </c>
      <c r="C3658">
        <f t="shared" si="57"/>
        <v>4</v>
      </c>
    </row>
    <row r="3659" spans="1:4">
      <c r="A3659" s="1">
        <v>1957</v>
      </c>
      <c r="B3659" t="s">
        <v>1955</v>
      </c>
      <c r="C3659">
        <f t="shared" si="57"/>
        <v>5</v>
      </c>
    </row>
    <row r="3660" spans="1:4" hidden="1">
      <c r="A3660" s="1">
        <v>3658</v>
      </c>
      <c r="B3660" t="s">
        <v>3656</v>
      </c>
      <c r="C3660">
        <f t="shared" si="57"/>
        <v>9</v>
      </c>
      <c r="D3660" t="s">
        <v>13813</v>
      </c>
    </row>
    <row r="3661" spans="1:4">
      <c r="A3661" s="1">
        <v>5058</v>
      </c>
      <c r="B3661" t="s">
        <v>5055</v>
      </c>
      <c r="C3661">
        <f t="shared" si="57"/>
        <v>4</v>
      </c>
    </row>
    <row r="3662" spans="1:4" hidden="1">
      <c r="A3662" s="1">
        <v>3660</v>
      </c>
      <c r="B3662" t="s">
        <v>3658</v>
      </c>
      <c r="C3662">
        <f t="shared" si="57"/>
        <v>6</v>
      </c>
      <c r="D3662" t="s">
        <v>13813</v>
      </c>
    </row>
    <row r="3663" spans="1:4">
      <c r="A3663" s="1">
        <v>13775</v>
      </c>
      <c r="B3663" t="s">
        <v>13771</v>
      </c>
      <c r="C3663">
        <f t="shared" si="57"/>
        <v>3</v>
      </c>
    </row>
    <row r="3664" spans="1:4">
      <c r="A3664" s="1">
        <v>13068</v>
      </c>
      <c r="B3664" t="s">
        <v>13064</v>
      </c>
      <c r="C3664">
        <f t="shared" si="57"/>
        <v>3</v>
      </c>
    </row>
    <row r="3665" spans="1:4">
      <c r="A3665" s="1">
        <v>2409</v>
      </c>
      <c r="B3665" t="s">
        <v>2407</v>
      </c>
      <c r="C3665">
        <f t="shared" si="57"/>
        <v>4</v>
      </c>
    </row>
    <row r="3666" spans="1:4">
      <c r="A3666" s="1">
        <v>9950</v>
      </c>
      <c r="B3666" t="s">
        <v>9947</v>
      </c>
      <c r="C3666">
        <f t="shared" si="57"/>
        <v>5</v>
      </c>
    </row>
    <row r="3667" spans="1:4" hidden="1">
      <c r="A3667" s="1">
        <v>3665</v>
      </c>
      <c r="B3667" t="s">
        <v>3663</v>
      </c>
      <c r="C3667">
        <f t="shared" si="57"/>
        <v>24</v>
      </c>
      <c r="D3667" t="s">
        <v>13813</v>
      </c>
    </row>
    <row r="3668" spans="1:4">
      <c r="A3668" s="1">
        <v>6233</v>
      </c>
      <c r="B3668" t="s">
        <v>6230</v>
      </c>
      <c r="C3668">
        <f t="shared" si="57"/>
        <v>4</v>
      </c>
    </row>
    <row r="3669" spans="1:4">
      <c r="A3669" s="1">
        <v>3428</v>
      </c>
      <c r="B3669" t="s">
        <v>3426</v>
      </c>
      <c r="C3669">
        <f t="shared" si="57"/>
        <v>4</v>
      </c>
    </row>
    <row r="3670" spans="1:4" hidden="1">
      <c r="A3670" s="1">
        <v>10054</v>
      </c>
      <c r="B3670" t="s">
        <v>10051</v>
      </c>
      <c r="C3670">
        <f t="shared" si="57"/>
        <v>6</v>
      </c>
      <c r="D3670" t="s">
        <v>13813</v>
      </c>
    </row>
    <row r="3671" spans="1:4" hidden="1">
      <c r="A3671" s="1">
        <v>9366</v>
      </c>
      <c r="B3671" t="s">
        <v>9363</v>
      </c>
      <c r="C3671">
        <f t="shared" si="57"/>
        <v>5</v>
      </c>
      <c r="D3671" t="s">
        <v>13813</v>
      </c>
    </row>
    <row r="3672" spans="1:4" hidden="1">
      <c r="A3672" s="1">
        <v>4282</v>
      </c>
      <c r="B3672" t="s">
        <v>4280</v>
      </c>
      <c r="C3672">
        <f t="shared" si="57"/>
        <v>5</v>
      </c>
      <c r="D3672" t="s">
        <v>13813</v>
      </c>
    </row>
    <row r="3673" spans="1:4" hidden="1">
      <c r="A3673" s="1">
        <v>3785</v>
      </c>
      <c r="B3673" t="s">
        <v>3783</v>
      </c>
      <c r="C3673">
        <f t="shared" si="57"/>
        <v>9</v>
      </c>
      <c r="D3673" t="s">
        <v>13813</v>
      </c>
    </row>
    <row r="3674" spans="1:4" hidden="1">
      <c r="A3674" s="1">
        <v>8914</v>
      </c>
      <c r="B3674" t="s">
        <v>8911</v>
      </c>
      <c r="C3674">
        <f t="shared" si="57"/>
        <v>5</v>
      </c>
      <c r="D3674" t="s">
        <v>13813</v>
      </c>
    </row>
    <row r="3675" spans="1:4" hidden="1">
      <c r="A3675" s="1">
        <v>6472</v>
      </c>
      <c r="B3675" t="s">
        <v>6469</v>
      </c>
      <c r="C3675">
        <f t="shared" si="57"/>
        <v>5</v>
      </c>
      <c r="D3675" t="s">
        <v>13813</v>
      </c>
    </row>
    <row r="3676" spans="1:4" hidden="1">
      <c r="A3676" s="1">
        <v>5557</v>
      </c>
      <c r="B3676" t="s">
        <v>5554</v>
      </c>
      <c r="C3676">
        <f t="shared" si="57"/>
        <v>11</v>
      </c>
      <c r="D3676" t="s">
        <v>13813</v>
      </c>
    </row>
    <row r="3677" spans="1:4" hidden="1">
      <c r="A3677" s="1">
        <v>12013</v>
      </c>
      <c r="B3677" t="s">
        <v>12009</v>
      </c>
      <c r="C3677">
        <f t="shared" si="57"/>
        <v>5</v>
      </c>
      <c r="D3677" t="s">
        <v>13813</v>
      </c>
    </row>
    <row r="3678" spans="1:4" hidden="1">
      <c r="A3678" s="1">
        <v>3676</v>
      </c>
      <c r="B3678" t="s">
        <v>3674</v>
      </c>
      <c r="C3678">
        <f t="shared" si="57"/>
        <v>7</v>
      </c>
      <c r="D3678" t="s">
        <v>13813</v>
      </c>
    </row>
    <row r="3679" spans="1:4">
      <c r="A3679" s="1">
        <v>1313</v>
      </c>
      <c r="B3679" t="s">
        <v>1312</v>
      </c>
      <c r="C3679">
        <f t="shared" si="57"/>
        <v>3</v>
      </c>
    </row>
    <row r="3680" spans="1:4">
      <c r="A3680" s="1">
        <v>2005</v>
      </c>
      <c r="B3680" t="s">
        <v>2003</v>
      </c>
      <c r="C3680">
        <f t="shared" si="57"/>
        <v>4</v>
      </c>
    </row>
    <row r="3681" spans="1:4" hidden="1">
      <c r="A3681" s="1">
        <v>3679</v>
      </c>
      <c r="B3681" t="s">
        <v>3677</v>
      </c>
      <c r="C3681">
        <f t="shared" si="57"/>
        <v>9</v>
      </c>
      <c r="D3681" t="s">
        <v>13813</v>
      </c>
    </row>
    <row r="3682" spans="1:4">
      <c r="A3682" s="1">
        <v>6338</v>
      </c>
      <c r="B3682" t="s">
        <v>6335</v>
      </c>
      <c r="C3682">
        <f t="shared" si="57"/>
        <v>3</v>
      </c>
    </row>
    <row r="3683" spans="1:4">
      <c r="A3683" s="1">
        <v>6526</v>
      </c>
      <c r="B3683" t="s">
        <v>6523</v>
      </c>
      <c r="C3683">
        <f t="shared" si="57"/>
        <v>3</v>
      </c>
    </row>
    <row r="3684" spans="1:4">
      <c r="A3684" s="1">
        <v>5799</v>
      </c>
      <c r="B3684" t="s">
        <v>5796</v>
      </c>
      <c r="C3684">
        <f t="shared" si="57"/>
        <v>5</v>
      </c>
    </row>
    <row r="3685" spans="1:4">
      <c r="A3685" s="1">
        <v>12150</v>
      </c>
      <c r="B3685" t="s">
        <v>12146</v>
      </c>
      <c r="C3685">
        <f t="shared" si="57"/>
        <v>4</v>
      </c>
    </row>
    <row r="3686" spans="1:4">
      <c r="A3686" s="1">
        <v>6062</v>
      </c>
      <c r="B3686" t="s">
        <v>6059</v>
      </c>
      <c r="C3686">
        <f t="shared" si="57"/>
        <v>6</v>
      </c>
    </row>
    <row r="3687" spans="1:4">
      <c r="A3687" s="1">
        <v>7892</v>
      </c>
      <c r="B3687" t="s">
        <v>7889</v>
      </c>
      <c r="C3687">
        <f t="shared" si="57"/>
        <v>2</v>
      </c>
    </row>
    <row r="3688" spans="1:4">
      <c r="A3688" s="1">
        <v>4450</v>
      </c>
      <c r="B3688" t="s">
        <v>4448</v>
      </c>
      <c r="C3688">
        <f t="shared" si="57"/>
        <v>3</v>
      </c>
    </row>
    <row r="3689" spans="1:4">
      <c r="A3689" s="1">
        <v>187</v>
      </c>
      <c r="B3689" t="s">
        <v>187</v>
      </c>
      <c r="C3689">
        <f t="shared" si="57"/>
        <v>3</v>
      </c>
    </row>
    <row r="3690" spans="1:4" hidden="1">
      <c r="A3690" s="1">
        <v>3688</v>
      </c>
      <c r="B3690" t="s">
        <v>3686</v>
      </c>
      <c r="C3690">
        <f t="shared" si="57"/>
        <v>7</v>
      </c>
      <c r="D3690" t="s">
        <v>13813</v>
      </c>
    </row>
    <row r="3691" spans="1:4">
      <c r="A3691" s="1">
        <v>10542</v>
      </c>
      <c r="B3691" t="s">
        <v>10538</v>
      </c>
      <c r="C3691">
        <f t="shared" si="57"/>
        <v>3</v>
      </c>
    </row>
    <row r="3692" spans="1:4">
      <c r="A3692" s="1">
        <v>9147</v>
      </c>
      <c r="B3692" t="s">
        <v>9144</v>
      </c>
      <c r="C3692">
        <f t="shared" si="57"/>
        <v>5</v>
      </c>
    </row>
    <row r="3693" spans="1:4">
      <c r="A3693" s="1">
        <v>4016</v>
      </c>
      <c r="B3693" t="s">
        <v>4014</v>
      </c>
      <c r="C3693">
        <f t="shared" si="57"/>
        <v>3</v>
      </c>
    </row>
    <row r="3694" spans="1:4">
      <c r="A3694" s="1">
        <v>7219</v>
      </c>
      <c r="B3694" t="s">
        <v>7216</v>
      </c>
      <c r="C3694">
        <f t="shared" si="57"/>
        <v>4</v>
      </c>
    </row>
    <row r="3695" spans="1:4" hidden="1">
      <c r="A3695" s="1">
        <v>2975</v>
      </c>
      <c r="B3695" t="s">
        <v>2973</v>
      </c>
      <c r="C3695">
        <f t="shared" si="57"/>
        <v>3</v>
      </c>
      <c r="D3695" t="s">
        <v>13813</v>
      </c>
    </row>
    <row r="3696" spans="1:4">
      <c r="A3696" s="1">
        <v>2983</v>
      </c>
      <c r="B3696" t="s">
        <v>2981</v>
      </c>
      <c r="C3696">
        <f t="shared" si="57"/>
        <v>2</v>
      </c>
    </row>
    <row r="3697" spans="1:4" hidden="1">
      <c r="A3697" s="1">
        <v>3695</v>
      </c>
      <c r="B3697" t="s">
        <v>3693</v>
      </c>
      <c r="C3697">
        <f t="shared" si="57"/>
        <v>5</v>
      </c>
      <c r="D3697" t="s">
        <v>13813</v>
      </c>
    </row>
    <row r="3698" spans="1:4" hidden="1">
      <c r="A3698" s="1">
        <v>3696</v>
      </c>
      <c r="B3698" t="s">
        <v>3694</v>
      </c>
      <c r="C3698">
        <f t="shared" si="57"/>
        <v>7</v>
      </c>
      <c r="D3698" t="s">
        <v>13813</v>
      </c>
    </row>
    <row r="3699" spans="1:4" hidden="1">
      <c r="A3699" s="1">
        <v>6898</v>
      </c>
      <c r="B3699" t="s">
        <v>6895</v>
      </c>
      <c r="C3699">
        <f t="shared" si="57"/>
        <v>5</v>
      </c>
      <c r="D3699" t="s">
        <v>13813</v>
      </c>
    </row>
    <row r="3700" spans="1:4">
      <c r="A3700" s="1">
        <v>740</v>
      </c>
      <c r="B3700" t="s">
        <v>740</v>
      </c>
      <c r="C3700">
        <f t="shared" si="57"/>
        <v>4</v>
      </c>
    </row>
    <row r="3701" spans="1:4">
      <c r="A3701" s="1">
        <v>10617</v>
      </c>
      <c r="B3701" t="s">
        <v>10613</v>
      </c>
      <c r="C3701">
        <f t="shared" si="57"/>
        <v>4</v>
      </c>
    </row>
    <row r="3702" spans="1:4">
      <c r="A3702" s="1">
        <v>7721</v>
      </c>
      <c r="B3702" t="s">
        <v>7718</v>
      </c>
      <c r="C3702">
        <f t="shared" si="57"/>
        <v>8</v>
      </c>
    </row>
    <row r="3703" spans="1:4" hidden="1">
      <c r="A3703" s="1">
        <v>1064</v>
      </c>
      <c r="B3703" t="s">
        <v>1063</v>
      </c>
      <c r="C3703">
        <f t="shared" si="57"/>
        <v>3</v>
      </c>
      <c r="D3703" t="s">
        <v>13813</v>
      </c>
    </row>
    <row r="3704" spans="1:4" hidden="1">
      <c r="A3704" s="1">
        <v>7997</v>
      </c>
      <c r="B3704" t="s">
        <v>7994</v>
      </c>
      <c r="C3704">
        <f t="shared" si="57"/>
        <v>5</v>
      </c>
      <c r="D3704" t="s">
        <v>13813</v>
      </c>
    </row>
    <row r="3705" spans="1:4" hidden="1">
      <c r="A3705" s="1">
        <v>9157</v>
      </c>
      <c r="B3705" t="s">
        <v>9154</v>
      </c>
      <c r="C3705">
        <f t="shared" si="57"/>
        <v>7</v>
      </c>
      <c r="D3705" t="s">
        <v>13813</v>
      </c>
    </row>
    <row r="3706" spans="1:4">
      <c r="A3706" s="1">
        <v>9235</v>
      </c>
      <c r="B3706" t="s">
        <v>9232</v>
      </c>
      <c r="C3706">
        <f t="shared" si="57"/>
        <v>2</v>
      </c>
    </row>
    <row r="3707" spans="1:4" hidden="1">
      <c r="A3707" s="1">
        <v>5723</v>
      </c>
      <c r="B3707" t="s">
        <v>5720</v>
      </c>
      <c r="C3707">
        <f t="shared" si="57"/>
        <v>5</v>
      </c>
      <c r="D3707" t="s">
        <v>13813</v>
      </c>
    </row>
    <row r="3708" spans="1:4">
      <c r="A3708" s="1">
        <v>11578</v>
      </c>
      <c r="B3708" t="s">
        <v>11574</v>
      </c>
      <c r="C3708">
        <f t="shared" si="57"/>
        <v>3</v>
      </c>
    </row>
    <row r="3709" spans="1:4" hidden="1">
      <c r="A3709" s="1">
        <v>3707</v>
      </c>
      <c r="B3709" t="s">
        <v>3705</v>
      </c>
      <c r="C3709">
        <f t="shared" si="57"/>
        <v>6</v>
      </c>
      <c r="D3709" t="s">
        <v>13813</v>
      </c>
    </row>
    <row r="3710" spans="1:4">
      <c r="A3710" s="1">
        <v>3165</v>
      </c>
      <c r="B3710" t="s">
        <v>3163</v>
      </c>
      <c r="C3710">
        <f t="shared" si="57"/>
        <v>7</v>
      </c>
    </row>
    <row r="3711" spans="1:4" hidden="1">
      <c r="A3711" s="1">
        <v>3709</v>
      </c>
      <c r="B3711" t="s">
        <v>3707</v>
      </c>
      <c r="C3711">
        <f t="shared" si="57"/>
        <v>8</v>
      </c>
      <c r="D3711" t="s">
        <v>13813</v>
      </c>
    </row>
    <row r="3712" spans="1:4">
      <c r="A3712" s="1">
        <v>13394</v>
      </c>
      <c r="B3712" t="s">
        <v>13390</v>
      </c>
      <c r="C3712">
        <f t="shared" si="57"/>
        <v>3</v>
      </c>
    </row>
    <row r="3713" spans="1:4" hidden="1">
      <c r="A3713" s="1">
        <v>12822</v>
      </c>
      <c r="B3713" t="s">
        <v>12818</v>
      </c>
      <c r="C3713">
        <f t="shared" si="57"/>
        <v>4</v>
      </c>
      <c r="D3713" t="s">
        <v>13813</v>
      </c>
    </row>
    <row r="3714" spans="1:4" hidden="1">
      <c r="A3714" s="1">
        <v>10349</v>
      </c>
      <c r="B3714" t="s">
        <v>10346</v>
      </c>
      <c r="C3714">
        <f t="shared" ref="C3714:C3777" si="58">LEN(B3714)</f>
        <v>8</v>
      </c>
      <c r="D3714" t="s">
        <v>13813</v>
      </c>
    </row>
    <row r="3715" spans="1:4" hidden="1">
      <c r="A3715" s="1">
        <v>3713</v>
      </c>
      <c r="B3715" t="s">
        <v>3711</v>
      </c>
      <c r="C3715">
        <f t="shared" si="58"/>
        <v>7</v>
      </c>
      <c r="D3715" t="s">
        <v>13813</v>
      </c>
    </row>
    <row r="3716" spans="1:4">
      <c r="A3716" s="1">
        <v>8333</v>
      </c>
      <c r="B3716" t="s">
        <v>8330</v>
      </c>
      <c r="C3716">
        <f t="shared" si="58"/>
        <v>3</v>
      </c>
    </row>
    <row r="3717" spans="1:4">
      <c r="A3717" s="1">
        <v>8997</v>
      </c>
      <c r="B3717" t="s">
        <v>8994</v>
      </c>
      <c r="C3717">
        <f t="shared" si="58"/>
        <v>4</v>
      </c>
    </row>
    <row r="3718" spans="1:4" hidden="1">
      <c r="A3718" s="1">
        <v>6225</v>
      </c>
      <c r="B3718" t="s">
        <v>6222</v>
      </c>
      <c r="C3718">
        <f t="shared" si="58"/>
        <v>7</v>
      </c>
      <c r="D3718" t="s">
        <v>13813</v>
      </c>
    </row>
    <row r="3719" spans="1:4">
      <c r="A3719" s="1">
        <v>462</v>
      </c>
      <c r="B3719" t="s">
        <v>462</v>
      </c>
      <c r="C3719">
        <f t="shared" si="58"/>
        <v>2</v>
      </c>
    </row>
    <row r="3720" spans="1:4">
      <c r="A3720" s="1">
        <v>6683</v>
      </c>
      <c r="B3720" t="s">
        <v>6680</v>
      </c>
      <c r="C3720">
        <f t="shared" si="58"/>
        <v>2</v>
      </c>
    </row>
    <row r="3721" spans="1:4">
      <c r="A3721" s="1">
        <v>11411</v>
      </c>
      <c r="B3721" t="s">
        <v>11407</v>
      </c>
      <c r="C3721">
        <f t="shared" si="58"/>
        <v>4</v>
      </c>
    </row>
    <row r="3722" spans="1:4">
      <c r="A3722" s="1">
        <v>11308</v>
      </c>
      <c r="B3722" t="s">
        <v>11304</v>
      </c>
      <c r="C3722">
        <f t="shared" si="58"/>
        <v>4</v>
      </c>
    </row>
    <row r="3723" spans="1:4" hidden="1">
      <c r="A3723" s="1">
        <v>3721</v>
      </c>
      <c r="B3723" t="s">
        <v>3719</v>
      </c>
      <c r="C3723">
        <f t="shared" si="58"/>
        <v>14</v>
      </c>
      <c r="D3723" t="s">
        <v>13813</v>
      </c>
    </row>
    <row r="3724" spans="1:4" hidden="1">
      <c r="A3724" s="1">
        <v>3722</v>
      </c>
      <c r="B3724" t="s">
        <v>3720</v>
      </c>
      <c r="C3724">
        <f t="shared" si="58"/>
        <v>9</v>
      </c>
      <c r="D3724" t="s">
        <v>13813</v>
      </c>
    </row>
    <row r="3725" spans="1:4" hidden="1">
      <c r="A3725" s="1">
        <v>10046</v>
      </c>
      <c r="B3725" t="s">
        <v>10043</v>
      </c>
      <c r="C3725">
        <f t="shared" si="58"/>
        <v>1</v>
      </c>
      <c r="D3725" t="s">
        <v>13813</v>
      </c>
    </row>
    <row r="3726" spans="1:4">
      <c r="A3726" s="1">
        <v>8994</v>
      </c>
      <c r="B3726" t="s">
        <v>8991</v>
      </c>
      <c r="C3726">
        <f t="shared" si="58"/>
        <v>4</v>
      </c>
    </row>
    <row r="3727" spans="1:4">
      <c r="A3727" s="1">
        <v>10921</v>
      </c>
      <c r="B3727" t="s">
        <v>10917</v>
      </c>
      <c r="C3727">
        <f t="shared" si="58"/>
        <v>4</v>
      </c>
    </row>
    <row r="3728" spans="1:4">
      <c r="A3728" s="1">
        <v>8262</v>
      </c>
      <c r="B3728" t="s">
        <v>8259</v>
      </c>
      <c r="C3728">
        <f t="shared" si="58"/>
        <v>5</v>
      </c>
    </row>
    <row r="3729" spans="1:4">
      <c r="A3729" s="1">
        <v>4806</v>
      </c>
      <c r="B3729" t="s">
        <v>4804</v>
      </c>
      <c r="C3729">
        <f t="shared" si="58"/>
        <v>3</v>
      </c>
    </row>
    <row r="3730" spans="1:4">
      <c r="A3730" s="1">
        <v>2959</v>
      </c>
      <c r="B3730" t="s">
        <v>2957</v>
      </c>
      <c r="C3730">
        <f t="shared" si="58"/>
        <v>5</v>
      </c>
    </row>
    <row r="3731" spans="1:4">
      <c r="A3731" s="1">
        <v>5185</v>
      </c>
      <c r="B3731" t="s">
        <v>5182</v>
      </c>
      <c r="C3731">
        <f t="shared" si="58"/>
        <v>4</v>
      </c>
    </row>
    <row r="3732" spans="1:4">
      <c r="A3732" s="1">
        <v>5593</v>
      </c>
      <c r="B3732" t="s">
        <v>5590</v>
      </c>
      <c r="C3732">
        <f t="shared" si="58"/>
        <v>4</v>
      </c>
    </row>
    <row r="3733" spans="1:4">
      <c r="A3733" s="1">
        <v>10795</v>
      </c>
      <c r="B3733" t="s">
        <v>10791</v>
      </c>
      <c r="C3733">
        <f t="shared" si="58"/>
        <v>3</v>
      </c>
    </row>
    <row r="3734" spans="1:4">
      <c r="A3734" s="1">
        <v>10687</v>
      </c>
      <c r="B3734" t="s">
        <v>10683</v>
      </c>
      <c r="C3734">
        <f t="shared" si="58"/>
        <v>4</v>
      </c>
    </row>
    <row r="3735" spans="1:4" hidden="1">
      <c r="A3735" s="1">
        <v>12234</v>
      </c>
      <c r="B3735" t="s">
        <v>12230</v>
      </c>
      <c r="C3735">
        <f t="shared" si="58"/>
        <v>5</v>
      </c>
      <c r="D3735" t="s">
        <v>13813</v>
      </c>
    </row>
    <row r="3736" spans="1:4">
      <c r="A3736" s="1">
        <v>9776</v>
      </c>
      <c r="B3736" t="s">
        <v>9773</v>
      </c>
      <c r="C3736">
        <f t="shared" si="58"/>
        <v>4</v>
      </c>
    </row>
    <row r="3737" spans="1:4" hidden="1">
      <c r="A3737" s="1">
        <v>3735</v>
      </c>
      <c r="B3737" t="s">
        <v>3733</v>
      </c>
      <c r="C3737">
        <f t="shared" si="58"/>
        <v>4</v>
      </c>
      <c r="D3737" t="s">
        <v>13813</v>
      </c>
    </row>
    <row r="3738" spans="1:4">
      <c r="A3738" s="1">
        <v>4650</v>
      </c>
      <c r="B3738" t="s">
        <v>4648</v>
      </c>
      <c r="C3738">
        <f t="shared" si="58"/>
        <v>3</v>
      </c>
    </row>
    <row r="3739" spans="1:4" hidden="1">
      <c r="A3739" s="1">
        <v>2312</v>
      </c>
      <c r="B3739" t="s">
        <v>2310</v>
      </c>
      <c r="C3739">
        <f t="shared" si="58"/>
        <v>3</v>
      </c>
      <c r="D3739" t="s">
        <v>13813</v>
      </c>
    </row>
    <row r="3740" spans="1:4">
      <c r="A3740" s="1">
        <v>2797</v>
      </c>
      <c r="B3740" t="s">
        <v>2795</v>
      </c>
      <c r="C3740">
        <f t="shared" si="58"/>
        <v>2</v>
      </c>
    </row>
    <row r="3741" spans="1:4" hidden="1">
      <c r="A3741" s="1">
        <v>10836</v>
      </c>
      <c r="B3741" t="s">
        <v>10832</v>
      </c>
      <c r="C3741">
        <f t="shared" si="58"/>
        <v>6</v>
      </c>
      <c r="D3741" t="s">
        <v>13813</v>
      </c>
    </row>
    <row r="3742" spans="1:4">
      <c r="A3742" s="1">
        <v>5926</v>
      </c>
      <c r="B3742" t="s">
        <v>5923</v>
      </c>
      <c r="C3742">
        <f t="shared" si="58"/>
        <v>4</v>
      </c>
    </row>
    <row r="3743" spans="1:4" hidden="1">
      <c r="A3743" s="1">
        <v>3493</v>
      </c>
      <c r="B3743" t="s">
        <v>3491</v>
      </c>
      <c r="C3743">
        <f t="shared" si="58"/>
        <v>7</v>
      </c>
      <c r="D3743" t="s">
        <v>13813</v>
      </c>
    </row>
    <row r="3744" spans="1:4" hidden="1">
      <c r="A3744" s="1">
        <v>4329</v>
      </c>
      <c r="B3744" t="s">
        <v>4327</v>
      </c>
      <c r="C3744">
        <f t="shared" si="58"/>
        <v>6</v>
      </c>
      <c r="D3744" t="s">
        <v>13813</v>
      </c>
    </row>
    <row r="3745" spans="1:4" hidden="1">
      <c r="A3745" s="1">
        <v>3743</v>
      </c>
      <c r="B3745" t="s">
        <v>3741</v>
      </c>
      <c r="C3745">
        <f t="shared" si="58"/>
        <v>5</v>
      </c>
      <c r="D3745" t="s">
        <v>13813</v>
      </c>
    </row>
    <row r="3746" spans="1:4" hidden="1">
      <c r="A3746" s="1">
        <v>3744</v>
      </c>
      <c r="B3746" t="s">
        <v>3742</v>
      </c>
      <c r="C3746">
        <f t="shared" si="58"/>
        <v>4</v>
      </c>
      <c r="D3746" t="s">
        <v>13813</v>
      </c>
    </row>
    <row r="3747" spans="1:4">
      <c r="A3747" s="1">
        <v>7850</v>
      </c>
      <c r="B3747" t="s">
        <v>7847</v>
      </c>
      <c r="C3747">
        <f t="shared" si="58"/>
        <v>5</v>
      </c>
    </row>
    <row r="3748" spans="1:4" hidden="1">
      <c r="A3748" s="1">
        <v>3746</v>
      </c>
      <c r="B3748" t="s">
        <v>3744</v>
      </c>
      <c r="C3748">
        <f t="shared" si="58"/>
        <v>7</v>
      </c>
      <c r="D3748" t="s">
        <v>13813</v>
      </c>
    </row>
    <row r="3749" spans="1:4">
      <c r="A3749" s="1">
        <v>310</v>
      </c>
      <c r="B3749" t="s">
        <v>310</v>
      </c>
      <c r="C3749">
        <f t="shared" si="58"/>
        <v>5</v>
      </c>
    </row>
    <row r="3750" spans="1:4">
      <c r="A3750" s="1">
        <v>10927</v>
      </c>
      <c r="B3750" t="s">
        <v>10923</v>
      </c>
      <c r="C3750">
        <f t="shared" si="58"/>
        <v>3</v>
      </c>
    </row>
    <row r="3751" spans="1:4">
      <c r="A3751" s="1">
        <v>2832</v>
      </c>
      <c r="B3751" t="s">
        <v>2830</v>
      </c>
      <c r="C3751">
        <f t="shared" si="58"/>
        <v>5</v>
      </c>
    </row>
    <row r="3752" spans="1:4">
      <c r="A3752" s="1">
        <v>3046</v>
      </c>
      <c r="B3752" t="s">
        <v>3044</v>
      </c>
      <c r="C3752">
        <f t="shared" si="58"/>
        <v>4</v>
      </c>
    </row>
    <row r="3753" spans="1:4">
      <c r="A3753" s="1">
        <v>6239</v>
      </c>
      <c r="B3753" t="s">
        <v>6236</v>
      </c>
      <c r="C3753">
        <f t="shared" si="58"/>
        <v>4</v>
      </c>
    </row>
    <row r="3754" spans="1:4">
      <c r="A3754" s="1">
        <v>9127</v>
      </c>
      <c r="B3754" t="s">
        <v>9124</v>
      </c>
      <c r="C3754">
        <f t="shared" si="58"/>
        <v>3</v>
      </c>
    </row>
    <row r="3755" spans="1:4" hidden="1">
      <c r="A3755" s="1">
        <v>3753</v>
      </c>
      <c r="B3755" t="s">
        <v>3751</v>
      </c>
      <c r="C3755">
        <f t="shared" si="58"/>
        <v>9</v>
      </c>
      <c r="D3755" t="s">
        <v>13813</v>
      </c>
    </row>
    <row r="3756" spans="1:4">
      <c r="A3756" s="1">
        <v>1953</v>
      </c>
      <c r="B3756" t="s">
        <v>1951</v>
      </c>
      <c r="C3756">
        <f t="shared" si="58"/>
        <v>6</v>
      </c>
    </row>
    <row r="3757" spans="1:4">
      <c r="A3757" s="1">
        <v>11377</v>
      </c>
      <c r="B3757" t="s">
        <v>11373</v>
      </c>
      <c r="C3757">
        <f t="shared" si="58"/>
        <v>4</v>
      </c>
    </row>
    <row r="3758" spans="1:4">
      <c r="A3758" s="1">
        <v>4972</v>
      </c>
      <c r="B3758" t="s">
        <v>4970</v>
      </c>
      <c r="C3758">
        <f t="shared" si="58"/>
        <v>2</v>
      </c>
    </row>
    <row r="3759" spans="1:4">
      <c r="A3759" s="1">
        <v>12372</v>
      </c>
      <c r="B3759" t="s">
        <v>12368</v>
      </c>
      <c r="C3759">
        <f t="shared" si="58"/>
        <v>4</v>
      </c>
    </row>
    <row r="3760" spans="1:4">
      <c r="A3760" s="1">
        <v>7034</v>
      </c>
      <c r="B3760" t="s">
        <v>7031</v>
      </c>
      <c r="C3760">
        <f t="shared" si="58"/>
        <v>7</v>
      </c>
    </row>
    <row r="3761" spans="1:4">
      <c r="A3761" s="1">
        <v>766</v>
      </c>
      <c r="B3761" t="s">
        <v>766</v>
      </c>
      <c r="C3761">
        <f t="shared" si="58"/>
        <v>7</v>
      </c>
    </row>
    <row r="3762" spans="1:4" hidden="1">
      <c r="A3762" s="1">
        <v>12917</v>
      </c>
      <c r="B3762" t="s">
        <v>12913</v>
      </c>
      <c r="C3762">
        <f t="shared" si="58"/>
        <v>3</v>
      </c>
      <c r="D3762" t="s">
        <v>13813</v>
      </c>
    </row>
    <row r="3763" spans="1:4">
      <c r="A3763" s="1">
        <v>4172</v>
      </c>
      <c r="B3763" t="s">
        <v>4170</v>
      </c>
      <c r="C3763">
        <f t="shared" si="58"/>
        <v>3</v>
      </c>
    </row>
    <row r="3764" spans="1:4">
      <c r="A3764" s="1">
        <v>6209</v>
      </c>
      <c r="B3764" t="s">
        <v>6206</v>
      </c>
      <c r="C3764">
        <f t="shared" si="58"/>
        <v>3</v>
      </c>
    </row>
    <row r="3765" spans="1:4" hidden="1">
      <c r="A3765" s="1">
        <v>4355</v>
      </c>
      <c r="B3765" t="s">
        <v>4353</v>
      </c>
      <c r="C3765">
        <f t="shared" si="58"/>
        <v>4</v>
      </c>
      <c r="D3765" t="s">
        <v>13813</v>
      </c>
    </row>
    <row r="3766" spans="1:4" hidden="1">
      <c r="A3766" s="1">
        <v>3764</v>
      </c>
      <c r="B3766" t="s">
        <v>3762</v>
      </c>
      <c r="C3766">
        <f t="shared" si="58"/>
        <v>6</v>
      </c>
      <c r="D3766" t="s">
        <v>13813</v>
      </c>
    </row>
    <row r="3767" spans="1:4">
      <c r="A3767" s="1">
        <v>10161</v>
      </c>
      <c r="B3767" t="s">
        <v>10158</v>
      </c>
      <c r="C3767">
        <f t="shared" si="58"/>
        <v>4</v>
      </c>
    </row>
    <row r="3768" spans="1:4" hidden="1">
      <c r="A3768" s="1">
        <v>3939</v>
      </c>
      <c r="B3768" t="s">
        <v>3937</v>
      </c>
      <c r="C3768">
        <f t="shared" si="58"/>
        <v>2</v>
      </c>
      <c r="D3768" t="s">
        <v>13813</v>
      </c>
    </row>
    <row r="3769" spans="1:4" hidden="1">
      <c r="A3769" s="1">
        <v>6746</v>
      </c>
      <c r="B3769" t="s">
        <v>6743</v>
      </c>
      <c r="C3769">
        <f t="shared" si="58"/>
        <v>4</v>
      </c>
      <c r="D3769" t="s">
        <v>13813</v>
      </c>
    </row>
    <row r="3770" spans="1:4">
      <c r="A3770" s="1">
        <v>2598</v>
      </c>
      <c r="B3770" t="s">
        <v>2596</v>
      </c>
      <c r="C3770">
        <f t="shared" si="58"/>
        <v>3</v>
      </c>
    </row>
    <row r="3771" spans="1:4">
      <c r="A3771" s="1">
        <v>11343</v>
      </c>
      <c r="B3771" t="s">
        <v>11339</v>
      </c>
      <c r="C3771">
        <f t="shared" si="58"/>
        <v>4</v>
      </c>
    </row>
    <row r="3772" spans="1:4">
      <c r="A3772" s="1">
        <v>8049</v>
      </c>
      <c r="B3772" t="s">
        <v>8046</v>
      </c>
      <c r="C3772">
        <f t="shared" si="58"/>
        <v>7</v>
      </c>
    </row>
    <row r="3773" spans="1:4" hidden="1">
      <c r="A3773" s="1">
        <v>8582</v>
      </c>
      <c r="B3773" t="s">
        <v>8579</v>
      </c>
      <c r="C3773">
        <f t="shared" si="58"/>
        <v>4</v>
      </c>
      <c r="D3773" t="s">
        <v>13813</v>
      </c>
    </row>
    <row r="3774" spans="1:4" hidden="1">
      <c r="A3774" s="1">
        <v>2618</v>
      </c>
      <c r="B3774" t="s">
        <v>2616</v>
      </c>
      <c r="C3774">
        <f t="shared" si="58"/>
        <v>4</v>
      </c>
      <c r="D3774" t="s">
        <v>13813</v>
      </c>
    </row>
    <row r="3775" spans="1:4" hidden="1">
      <c r="A3775" s="1">
        <v>3773</v>
      </c>
      <c r="B3775" t="s">
        <v>3771</v>
      </c>
      <c r="C3775">
        <f t="shared" si="58"/>
        <v>13</v>
      </c>
      <c r="D3775" t="s">
        <v>13813</v>
      </c>
    </row>
    <row r="3776" spans="1:4" hidden="1">
      <c r="A3776" s="1">
        <v>11905</v>
      </c>
      <c r="B3776" t="s">
        <v>11901</v>
      </c>
      <c r="C3776">
        <f t="shared" si="58"/>
        <v>6</v>
      </c>
      <c r="D3776" t="s">
        <v>13813</v>
      </c>
    </row>
    <row r="3777" spans="1:4" hidden="1">
      <c r="A3777" s="1">
        <v>2211</v>
      </c>
      <c r="B3777" t="s">
        <v>2209</v>
      </c>
      <c r="C3777">
        <f t="shared" si="58"/>
        <v>4</v>
      </c>
      <c r="D3777" t="s">
        <v>13813</v>
      </c>
    </row>
    <row r="3778" spans="1:4" hidden="1">
      <c r="A3778" s="1">
        <v>12003</v>
      </c>
      <c r="B3778" t="s">
        <v>11999</v>
      </c>
      <c r="C3778">
        <f t="shared" ref="C3778:C3841" si="59">LEN(B3778)</f>
        <v>7</v>
      </c>
      <c r="D3778" t="s">
        <v>13813</v>
      </c>
    </row>
    <row r="3779" spans="1:4">
      <c r="A3779" s="1">
        <v>11900</v>
      </c>
      <c r="B3779" t="s">
        <v>11896</v>
      </c>
      <c r="C3779">
        <f t="shared" si="59"/>
        <v>4</v>
      </c>
    </row>
    <row r="3780" spans="1:4">
      <c r="A3780" s="1">
        <v>11413</v>
      </c>
      <c r="B3780" t="s">
        <v>11409</v>
      </c>
      <c r="C3780">
        <f t="shared" si="59"/>
        <v>4</v>
      </c>
    </row>
    <row r="3781" spans="1:4">
      <c r="A3781" s="1">
        <v>4167</v>
      </c>
      <c r="B3781" t="s">
        <v>4165</v>
      </c>
      <c r="C3781">
        <f t="shared" si="59"/>
        <v>4</v>
      </c>
    </row>
    <row r="3782" spans="1:4">
      <c r="A3782" s="1">
        <v>9751</v>
      </c>
      <c r="B3782" t="s">
        <v>9748</v>
      </c>
      <c r="C3782">
        <f t="shared" si="59"/>
        <v>5</v>
      </c>
    </row>
    <row r="3783" spans="1:4">
      <c r="A3783" s="1">
        <v>1472</v>
      </c>
      <c r="B3783" t="s">
        <v>1470</v>
      </c>
      <c r="C3783">
        <f t="shared" si="59"/>
        <v>4</v>
      </c>
    </row>
    <row r="3784" spans="1:4">
      <c r="A3784" s="1">
        <v>8683</v>
      </c>
      <c r="B3784" t="s">
        <v>8680</v>
      </c>
      <c r="C3784">
        <f t="shared" si="59"/>
        <v>4</v>
      </c>
    </row>
    <row r="3785" spans="1:4">
      <c r="A3785" s="1">
        <v>8084</v>
      </c>
      <c r="B3785" t="s">
        <v>8081</v>
      </c>
      <c r="C3785">
        <f t="shared" si="59"/>
        <v>3</v>
      </c>
    </row>
    <row r="3786" spans="1:4">
      <c r="A3786" s="1">
        <v>11606</v>
      </c>
      <c r="B3786" t="s">
        <v>11602</v>
      </c>
      <c r="C3786">
        <f t="shared" si="59"/>
        <v>6</v>
      </c>
    </row>
    <row r="3787" spans="1:4">
      <c r="A3787" s="1">
        <v>10351</v>
      </c>
      <c r="B3787" t="s">
        <v>10348</v>
      </c>
      <c r="C3787">
        <f t="shared" si="59"/>
        <v>3</v>
      </c>
    </row>
    <row r="3788" spans="1:4" hidden="1">
      <c r="A3788" s="1">
        <v>3786</v>
      </c>
      <c r="B3788" t="s">
        <v>3784</v>
      </c>
      <c r="C3788">
        <f t="shared" si="59"/>
        <v>4</v>
      </c>
      <c r="D3788" t="s">
        <v>13813</v>
      </c>
    </row>
    <row r="3789" spans="1:4">
      <c r="A3789" s="1">
        <v>9795</v>
      </c>
      <c r="B3789" t="s">
        <v>9792</v>
      </c>
      <c r="C3789">
        <f t="shared" si="59"/>
        <v>4</v>
      </c>
    </row>
    <row r="3790" spans="1:4" hidden="1">
      <c r="A3790" s="1">
        <v>4777</v>
      </c>
      <c r="B3790" t="s">
        <v>4775</v>
      </c>
      <c r="C3790">
        <f t="shared" si="59"/>
        <v>15</v>
      </c>
      <c r="D3790" t="s">
        <v>13813</v>
      </c>
    </row>
    <row r="3791" spans="1:4">
      <c r="A3791" s="1">
        <v>8879</v>
      </c>
      <c r="B3791" t="s">
        <v>8876</v>
      </c>
      <c r="C3791">
        <f t="shared" si="59"/>
        <v>4</v>
      </c>
    </row>
    <row r="3792" spans="1:4">
      <c r="A3792" s="1">
        <v>3007</v>
      </c>
      <c r="B3792" t="s">
        <v>3005</v>
      </c>
      <c r="C3792">
        <f t="shared" si="59"/>
        <v>4</v>
      </c>
    </row>
    <row r="3793" spans="1:4">
      <c r="A3793" s="1">
        <v>11922</v>
      </c>
      <c r="B3793" t="s">
        <v>11918</v>
      </c>
      <c r="C3793">
        <f t="shared" si="59"/>
        <v>4</v>
      </c>
    </row>
    <row r="3794" spans="1:4">
      <c r="A3794" s="1">
        <v>11837</v>
      </c>
      <c r="B3794" t="s">
        <v>11833</v>
      </c>
      <c r="C3794">
        <f t="shared" si="59"/>
        <v>5</v>
      </c>
    </row>
    <row r="3795" spans="1:4" hidden="1">
      <c r="A3795" s="1">
        <v>9632</v>
      </c>
      <c r="B3795" t="s">
        <v>9629</v>
      </c>
      <c r="C3795">
        <f t="shared" si="59"/>
        <v>1</v>
      </c>
      <c r="D3795" t="s">
        <v>13813</v>
      </c>
    </row>
    <row r="3796" spans="1:4">
      <c r="A3796" s="1">
        <v>9436</v>
      </c>
      <c r="B3796" t="s">
        <v>9433</v>
      </c>
      <c r="C3796">
        <f t="shared" si="59"/>
        <v>3</v>
      </c>
    </row>
    <row r="3797" spans="1:4">
      <c r="A3797" s="1">
        <v>7194</v>
      </c>
      <c r="B3797" t="s">
        <v>7191</v>
      </c>
      <c r="C3797">
        <f t="shared" si="59"/>
        <v>6</v>
      </c>
    </row>
    <row r="3798" spans="1:4">
      <c r="A3798" s="1">
        <v>4524</v>
      </c>
      <c r="B3798" t="s">
        <v>4522</v>
      </c>
      <c r="C3798">
        <f t="shared" si="59"/>
        <v>2</v>
      </c>
    </row>
    <row r="3799" spans="1:4">
      <c r="A3799" s="1">
        <v>12261</v>
      </c>
      <c r="B3799" t="s">
        <v>12257</v>
      </c>
      <c r="C3799">
        <f t="shared" si="59"/>
        <v>2</v>
      </c>
    </row>
    <row r="3800" spans="1:4">
      <c r="A3800" s="1">
        <v>6953</v>
      </c>
      <c r="B3800" t="s">
        <v>6950</v>
      </c>
      <c r="C3800">
        <f t="shared" si="59"/>
        <v>6</v>
      </c>
    </row>
    <row r="3801" spans="1:4">
      <c r="A3801" s="1">
        <v>13665</v>
      </c>
      <c r="B3801" t="s">
        <v>13661</v>
      </c>
      <c r="C3801">
        <f t="shared" si="59"/>
        <v>5</v>
      </c>
    </row>
    <row r="3802" spans="1:4">
      <c r="A3802" s="1">
        <v>3408</v>
      </c>
      <c r="B3802" t="s">
        <v>3406</v>
      </c>
      <c r="C3802">
        <f t="shared" si="59"/>
        <v>3</v>
      </c>
    </row>
    <row r="3803" spans="1:4">
      <c r="A3803" s="1">
        <v>2098</v>
      </c>
      <c r="B3803" t="s">
        <v>2096</v>
      </c>
      <c r="C3803">
        <f t="shared" si="59"/>
        <v>3</v>
      </c>
    </row>
    <row r="3804" spans="1:4">
      <c r="A3804" s="1">
        <v>169</v>
      </c>
      <c r="B3804" t="s">
        <v>169</v>
      </c>
      <c r="C3804">
        <f t="shared" si="59"/>
        <v>5</v>
      </c>
    </row>
    <row r="3805" spans="1:4">
      <c r="A3805" s="1">
        <v>10088</v>
      </c>
      <c r="B3805" t="s">
        <v>10085</v>
      </c>
      <c r="C3805">
        <f t="shared" si="59"/>
        <v>3</v>
      </c>
    </row>
    <row r="3806" spans="1:4">
      <c r="A3806" s="1">
        <v>13397</v>
      </c>
      <c r="B3806" t="s">
        <v>13393</v>
      </c>
      <c r="C3806">
        <f t="shared" si="59"/>
        <v>3</v>
      </c>
    </row>
    <row r="3807" spans="1:4">
      <c r="A3807" s="1">
        <v>9449</v>
      </c>
      <c r="B3807" t="s">
        <v>9446</v>
      </c>
      <c r="C3807">
        <f t="shared" si="59"/>
        <v>2</v>
      </c>
    </row>
    <row r="3808" spans="1:4">
      <c r="A3808" s="1">
        <v>11127</v>
      </c>
      <c r="B3808" t="s">
        <v>11123</v>
      </c>
      <c r="C3808">
        <f t="shared" si="59"/>
        <v>3</v>
      </c>
    </row>
    <row r="3809" spans="1:4">
      <c r="A3809" s="1">
        <v>10189</v>
      </c>
      <c r="B3809" t="s">
        <v>10186</v>
      </c>
      <c r="C3809">
        <f t="shared" si="59"/>
        <v>4</v>
      </c>
    </row>
    <row r="3810" spans="1:4">
      <c r="A3810" s="1">
        <v>1719</v>
      </c>
      <c r="B3810" t="s">
        <v>1717</v>
      </c>
      <c r="C3810">
        <f t="shared" si="59"/>
        <v>3</v>
      </c>
    </row>
    <row r="3811" spans="1:4" hidden="1">
      <c r="A3811" s="1">
        <v>3809</v>
      </c>
      <c r="B3811" t="s">
        <v>3807</v>
      </c>
      <c r="C3811">
        <f t="shared" si="59"/>
        <v>2</v>
      </c>
      <c r="D3811" t="s">
        <v>13813</v>
      </c>
    </row>
    <row r="3812" spans="1:4" hidden="1">
      <c r="A3812" s="1">
        <v>3810</v>
      </c>
      <c r="B3812" t="s">
        <v>3808</v>
      </c>
      <c r="C3812">
        <f t="shared" si="59"/>
        <v>8</v>
      </c>
      <c r="D3812" t="s">
        <v>13813</v>
      </c>
    </row>
    <row r="3813" spans="1:4">
      <c r="A3813" s="1">
        <v>2243</v>
      </c>
      <c r="B3813" t="s">
        <v>2241</v>
      </c>
      <c r="C3813">
        <f t="shared" si="59"/>
        <v>3</v>
      </c>
    </row>
    <row r="3814" spans="1:4">
      <c r="A3814" s="1">
        <v>12200</v>
      </c>
      <c r="B3814" t="s">
        <v>12196</v>
      </c>
      <c r="C3814">
        <f t="shared" si="59"/>
        <v>2</v>
      </c>
    </row>
    <row r="3815" spans="1:4">
      <c r="A3815" s="1">
        <v>13265</v>
      </c>
      <c r="B3815" t="s">
        <v>13261</v>
      </c>
      <c r="C3815">
        <f t="shared" si="59"/>
        <v>2</v>
      </c>
    </row>
    <row r="3816" spans="1:4">
      <c r="A3816" s="1">
        <v>2241</v>
      </c>
      <c r="B3816" t="s">
        <v>2239</v>
      </c>
      <c r="C3816">
        <f t="shared" si="59"/>
        <v>2</v>
      </c>
    </row>
    <row r="3817" spans="1:4">
      <c r="A3817" s="1">
        <v>6767</v>
      </c>
      <c r="B3817" t="s">
        <v>6764</v>
      </c>
      <c r="C3817">
        <f t="shared" si="59"/>
        <v>4</v>
      </c>
    </row>
    <row r="3818" spans="1:4">
      <c r="A3818" s="1">
        <v>5131</v>
      </c>
      <c r="B3818" t="s">
        <v>5128</v>
      </c>
      <c r="C3818">
        <f t="shared" si="59"/>
        <v>3</v>
      </c>
    </row>
    <row r="3819" spans="1:4" hidden="1">
      <c r="A3819" s="1">
        <v>3817</v>
      </c>
      <c r="B3819" t="s">
        <v>3815</v>
      </c>
      <c r="C3819">
        <f t="shared" si="59"/>
        <v>9</v>
      </c>
      <c r="D3819" t="s">
        <v>13813</v>
      </c>
    </row>
    <row r="3820" spans="1:4" hidden="1">
      <c r="A3820" s="1">
        <v>3818</v>
      </c>
      <c r="B3820" t="s">
        <v>3816</v>
      </c>
      <c r="C3820">
        <f t="shared" si="59"/>
        <v>4</v>
      </c>
      <c r="D3820" t="s">
        <v>13813</v>
      </c>
    </row>
    <row r="3821" spans="1:4" hidden="1">
      <c r="A3821" s="1">
        <v>3819</v>
      </c>
      <c r="B3821" t="s">
        <v>3817</v>
      </c>
      <c r="C3821">
        <f t="shared" si="59"/>
        <v>6</v>
      </c>
      <c r="D3821" t="s">
        <v>13813</v>
      </c>
    </row>
    <row r="3822" spans="1:4">
      <c r="A3822" s="1">
        <v>10500</v>
      </c>
      <c r="B3822" t="s">
        <v>10496</v>
      </c>
      <c r="C3822">
        <f t="shared" si="59"/>
        <v>3</v>
      </c>
    </row>
    <row r="3823" spans="1:4">
      <c r="A3823" s="1">
        <v>12167</v>
      </c>
      <c r="B3823" t="s">
        <v>12163</v>
      </c>
      <c r="C3823">
        <f t="shared" si="59"/>
        <v>3</v>
      </c>
    </row>
    <row r="3824" spans="1:4">
      <c r="A3824" s="1">
        <v>5065</v>
      </c>
      <c r="B3824" t="s">
        <v>5062</v>
      </c>
      <c r="C3824">
        <f t="shared" si="59"/>
        <v>3</v>
      </c>
    </row>
    <row r="3825" spans="1:4">
      <c r="A3825" s="1">
        <v>7290</v>
      </c>
      <c r="B3825" t="s">
        <v>7287</v>
      </c>
      <c r="C3825">
        <f t="shared" si="59"/>
        <v>2</v>
      </c>
    </row>
    <row r="3826" spans="1:4" hidden="1">
      <c r="A3826" s="1">
        <v>12084</v>
      </c>
      <c r="B3826" t="s">
        <v>12080</v>
      </c>
      <c r="C3826">
        <f t="shared" si="59"/>
        <v>8</v>
      </c>
      <c r="D3826" t="s">
        <v>13813</v>
      </c>
    </row>
    <row r="3827" spans="1:4">
      <c r="A3827" s="1">
        <v>1647</v>
      </c>
      <c r="B3827" t="s">
        <v>1645</v>
      </c>
      <c r="C3827">
        <f t="shared" si="59"/>
        <v>6</v>
      </c>
    </row>
    <row r="3828" spans="1:4">
      <c r="A3828" s="1">
        <v>8451</v>
      </c>
      <c r="B3828" t="s">
        <v>8448</v>
      </c>
      <c r="C3828">
        <f t="shared" si="59"/>
        <v>4</v>
      </c>
    </row>
    <row r="3829" spans="1:4" hidden="1">
      <c r="A3829" s="1">
        <v>3827</v>
      </c>
      <c r="B3829" t="s">
        <v>3825</v>
      </c>
      <c r="C3829">
        <f t="shared" si="59"/>
        <v>5</v>
      </c>
      <c r="D3829" t="s">
        <v>13813</v>
      </c>
    </row>
    <row r="3830" spans="1:4" hidden="1">
      <c r="A3830" s="1">
        <v>3828</v>
      </c>
      <c r="B3830" t="s">
        <v>3826</v>
      </c>
      <c r="C3830">
        <f t="shared" si="59"/>
        <v>8</v>
      </c>
      <c r="D3830" t="s">
        <v>13813</v>
      </c>
    </row>
    <row r="3831" spans="1:4">
      <c r="A3831" s="1">
        <v>8565</v>
      </c>
      <c r="B3831" t="s">
        <v>8562</v>
      </c>
      <c r="C3831">
        <f t="shared" si="59"/>
        <v>5</v>
      </c>
    </row>
    <row r="3832" spans="1:4">
      <c r="A3832" s="1">
        <v>1661</v>
      </c>
      <c r="B3832" t="s">
        <v>1659</v>
      </c>
      <c r="C3832">
        <f t="shared" si="59"/>
        <v>3</v>
      </c>
    </row>
    <row r="3833" spans="1:4" hidden="1">
      <c r="A3833" s="1">
        <v>3831</v>
      </c>
      <c r="B3833" t="s">
        <v>3829</v>
      </c>
      <c r="C3833">
        <f t="shared" si="59"/>
        <v>8</v>
      </c>
      <c r="D3833" t="s">
        <v>13813</v>
      </c>
    </row>
    <row r="3834" spans="1:4" hidden="1">
      <c r="A3834" s="1">
        <v>13634</v>
      </c>
      <c r="B3834" t="s">
        <v>13630</v>
      </c>
      <c r="C3834">
        <f t="shared" si="59"/>
        <v>5</v>
      </c>
      <c r="D3834" t="s">
        <v>13813</v>
      </c>
    </row>
    <row r="3835" spans="1:4">
      <c r="A3835" s="1">
        <v>12944</v>
      </c>
      <c r="B3835" t="s">
        <v>12940</v>
      </c>
      <c r="C3835">
        <f t="shared" si="59"/>
        <v>4</v>
      </c>
    </row>
    <row r="3836" spans="1:4">
      <c r="A3836" s="1">
        <v>12980</v>
      </c>
      <c r="B3836" t="s">
        <v>12976</v>
      </c>
      <c r="C3836">
        <f t="shared" si="59"/>
        <v>6</v>
      </c>
    </row>
    <row r="3837" spans="1:4" hidden="1">
      <c r="A3837" s="1">
        <v>6657</v>
      </c>
      <c r="B3837" t="s">
        <v>6654</v>
      </c>
      <c r="C3837">
        <f t="shared" si="59"/>
        <v>5</v>
      </c>
      <c r="D3837" t="s">
        <v>13813</v>
      </c>
    </row>
    <row r="3838" spans="1:4">
      <c r="A3838" s="1">
        <v>2002</v>
      </c>
      <c r="B3838" t="s">
        <v>2000</v>
      </c>
      <c r="C3838">
        <f t="shared" si="59"/>
        <v>2</v>
      </c>
    </row>
    <row r="3839" spans="1:4">
      <c r="A3839" s="1">
        <v>4002</v>
      </c>
      <c r="B3839" t="s">
        <v>4000</v>
      </c>
      <c r="C3839">
        <f t="shared" si="59"/>
        <v>6</v>
      </c>
    </row>
    <row r="3840" spans="1:4" hidden="1">
      <c r="A3840" s="1">
        <v>3838</v>
      </c>
      <c r="B3840" t="s">
        <v>3836</v>
      </c>
      <c r="C3840">
        <f t="shared" si="59"/>
        <v>9</v>
      </c>
      <c r="D3840" t="s">
        <v>13813</v>
      </c>
    </row>
    <row r="3841" spans="1:4" hidden="1">
      <c r="A3841" s="1">
        <v>12957</v>
      </c>
      <c r="B3841" t="s">
        <v>12953</v>
      </c>
      <c r="C3841">
        <f t="shared" si="59"/>
        <v>6</v>
      </c>
      <c r="D3841" t="s">
        <v>13813</v>
      </c>
    </row>
    <row r="3842" spans="1:4">
      <c r="A3842" s="1">
        <v>2522</v>
      </c>
      <c r="B3842" t="s">
        <v>2520</v>
      </c>
      <c r="C3842">
        <f t="shared" ref="C3842:C3905" si="60">LEN(B3842)</f>
        <v>3</v>
      </c>
    </row>
    <row r="3843" spans="1:4">
      <c r="A3843" s="1">
        <v>1947</v>
      </c>
      <c r="B3843" t="s">
        <v>1945</v>
      </c>
      <c r="C3843">
        <f t="shared" si="60"/>
        <v>4</v>
      </c>
    </row>
    <row r="3844" spans="1:4" hidden="1">
      <c r="A3844" s="1">
        <v>3842</v>
      </c>
      <c r="B3844" t="s">
        <v>3840</v>
      </c>
      <c r="C3844">
        <f t="shared" si="60"/>
        <v>6</v>
      </c>
      <c r="D3844" t="s">
        <v>13813</v>
      </c>
    </row>
    <row r="3845" spans="1:4">
      <c r="A3845" s="1">
        <v>2740</v>
      </c>
      <c r="B3845" t="s">
        <v>2738</v>
      </c>
      <c r="C3845">
        <f t="shared" si="60"/>
        <v>5</v>
      </c>
    </row>
    <row r="3846" spans="1:4">
      <c r="A3846" s="1">
        <v>1851</v>
      </c>
      <c r="B3846" t="s">
        <v>1849</v>
      </c>
      <c r="C3846">
        <f t="shared" si="60"/>
        <v>5</v>
      </c>
    </row>
    <row r="3847" spans="1:4">
      <c r="A3847" s="1">
        <v>3774</v>
      </c>
      <c r="B3847" t="s">
        <v>3772</v>
      </c>
      <c r="C3847">
        <f t="shared" si="60"/>
        <v>4</v>
      </c>
    </row>
    <row r="3848" spans="1:4" hidden="1">
      <c r="A3848" s="1">
        <v>1066</v>
      </c>
      <c r="B3848" t="s">
        <v>1065</v>
      </c>
      <c r="C3848">
        <f t="shared" si="60"/>
        <v>4</v>
      </c>
      <c r="D3848" t="s">
        <v>13813</v>
      </c>
    </row>
    <row r="3849" spans="1:4" hidden="1">
      <c r="A3849" s="1">
        <v>4789</v>
      </c>
      <c r="B3849" t="s">
        <v>4787</v>
      </c>
      <c r="C3849">
        <f t="shared" si="60"/>
        <v>4</v>
      </c>
      <c r="D3849" t="s">
        <v>13813</v>
      </c>
    </row>
    <row r="3850" spans="1:4">
      <c r="A3850" s="1">
        <v>599</v>
      </c>
      <c r="B3850" t="s">
        <v>599</v>
      </c>
      <c r="C3850">
        <f t="shared" si="60"/>
        <v>5</v>
      </c>
    </row>
    <row r="3851" spans="1:4">
      <c r="A3851" s="1">
        <v>10305</v>
      </c>
      <c r="B3851" t="s">
        <v>10302</v>
      </c>
      <c r="C3851">
        <f t="shared" si="60"/>
        <v>4</v>
      </c>
    </row>
    <row r="3852" spans="1:4" hidden="1">
      <c r="A3852" s="1">
        <v>3850</v>
      </c>
      <c r="B3852" t="s">
        <v>3848</v>
      </c>
      <c r="C3852">
        <f t="shared" si="60"/>
        <v>11</v>
      </c>
      <c r="D3852" t="s">
        <v>13813</v>
      </c>
    </row>
    <row r="3853" spans="1:4" hidden="1">
      <c r="A3853" s="1">
        <v>3314</v>
      </c>
      <c r="B3853" t="s">
        <v>3312</v>
      </c>
      <c r="C3853">
        <f t="shared" si="60"/>
        <v>3</v>
      </c>
      <c r="D3853" t="s">
        <v>13813</v>
      </c>
    </row>
    <row r="3854" spans="1:4">
      <c r="A3854" s="1">
        <v>11289</v>
      </c>
      <c r="B3854" t="s">
        <v>11285</v>
      </c>
      <c r="C3854">
        <f t="shared" si="60"/>
        <v>4</v>
      </c>
    </row>
    <row r="3855" spans="1:4">
      <c r="A3855" s="1">
        <v>12147</v>
      </c>
      <c r="B3855" t="s">
        <v>12143</v>
      </c>
      <c r="C3855">
        <f t="shared" si="60"/>
        <v>4</v>
      </c>
    </row>
    <row r="3856" spans="1:4">
      <c r="A3856" s="1">
        <v>1264</v>
      </c>
      <c r="B3856" t="s">
        <v>1263</v>
      </c>
      <c r="C3856">
        <f t="shared" si="60"/>
        <v>7</v>
      </c>
    </row>
    <row r="3857" spans="1:4">
      <c r="A3857" s="1">
        <v>46</v>
      </c>
      <c r="B3857" t="s">
        <v>46</v>
      </c>
      <c r="C3857">
        <f t="shared" si="60"/>
        <v>3</v>
      </c>
    </row>
    <row r="3858" spans="1:4">
      <c r="A3858" s="1">
        <v>7853</v>
      </c>
      <c r="B3858" t="s">
        <v>7850</v>
      </c>
      <c r="C3858">
        <f t="shared" si="60"/>
        <v>4</v>
      </c>
    </row>
    <row r="3859" spans="1:4">
      <c r="A3859" s="1">
        <v>8766</v>
      </c>
      <c r="B3859" t="s">
        <v>8763</v>
      </c>
      <c r="C3859">
        <f t="shared" si="60"/>
        <v>3</v>
      </c>
    </row>
    <row r="3860" spans="1:4">
      <c r="A3860" s="1">
        <v>3322</v>
      </c>
      <c r="B3860" t="s">
        <v>3320</v>
      </c>
      <c r="C3860">
        <f t="shared" si="60"/>
        <v>4</v>
      </c>
    </row>
    <row r="3861" spans="1:4">
      <c r="A3861" s="1">
        <v>10538</v>
      </c>
      <c r="B3861" t="s">
        <v>10534</v>
      </c>
      <c r="C3861">
        <f t="shared" si="60"/>
        <v>4</v>
      </c>
    </row>
    <row r="3862" spans="1:4">
      <c r="A3862" s="1">
        <v>7994</v>
      </c>
      <c r="B3862" t="s">
        <v>7991</v>
      </c>
      <c r="C3862">
        <f t="shared" si="60"/>
        <v>5</v>
      </c>
    </row>
    <row r="3863" spans="1:4" hidden="1">
      <c r="A3863" s="1">
        <v>3861</v>
      </c>
      <c r="B3863" t="s">
        <v>3859</v>
      </c>
      <c r="C3863">
        <f t="shared" si="60"/>
        <v>7</v>
      </c>
      <c r="D3863" t="s">
        <v>13813</v>
      </c>
    </row>
    <row r="3864" spans="1:4">
      <c r="A3864" s="1">
        <v>5947</v>
      </c>
      <c r="B3864" t="s">
        <v>5944</v>
      </c>
      <c r="C3864">
        <f t="shared" si="60"/>
        <v>4</v>
      </c>
    </row>
    <row r="3865" spans="1:4">
      <c r="A3865" s="1">
        <v>4215</v>
      </c>
      <c r="B3865" t="s">
        <v>4213</v>
      </c>
      <c r="C3865">
        <f t="shared" si="60"/>
        <v>3</v>
      </c>
    </row>
    <row r="3866" spans="1:4">
      <c r="A3866" s="1">
        <v>12138</v>
      </c>
      <c r="B3866" t="s">
        <v>12134</v>
      </c>
      <c r="C3866">
        <f t="shared" si="60"/>
        <v>3</v>
      </c>
    </row>
    <row r="3867" spans="1:4">
      <c r="A3867" s="1">
        <v>6438</v>
      </c>
      <c r="B3867" t="s">
        <v>6435</v>
      </c>
      <c r="C3867">
        <f t="shared" si="60"/>
        <v>6</v>
      </c>
    </row>
    <row r="3868" spans="1:4">
      <c r="A3868" s="1">
        <v>7786</v>
      </c>
      <c r="B3868" t="s">
        <v>7783</v>
      </c>
      <c r="C3868">
        <f t="shared" si="60"/>
        <v>5</v>
      </c>
    </row>
    <row r="3869" spans="1:4" hidden="1">
      <c r="A3869" s="1">
        <v>3867</v>
      </c>
      <c r="B3869" t="s">
        <v>3865</v>
      </c>
      <c r="C3869">
        <f t="shared" si="60"/>
        <v>3</v>
      </c>
      <c r="D3869" t="s">
        <v>13813</v>
      </c>
    </row>
    <row r="3870" spans="1:4">
      <c r="A3870" s="1">
        <v>3326</v>
      </c>
      <c r="B3870" t="s">
        <v>3324</v>
      </c>
      <c r="C3870">
        <f t="shared" si="60"/>
        <v>4</v>
      </c>
    </row>
    <row r="3871" spans="1:4">
      <c r="A3871" s="1">
        <v>10883</v>
      </c>
      <c r="B3871" t="s">
        <v>10879</v>
      </c>
      <c r="C3871">
        <f t="shared" si="60"/>
        <v>3</v>
      </c>
    </row>
    <row r="3872" spans="1:4">
      <c r="A3872" s="1">
        <v>4332</v>
      </c>
      <c r="B3872" t="s">
        <v>4330</v>
      </c>
      <c r="C3872">
        <f t="shared" si="60"/>
        <v>4</v>
      </c>
    </row>
    <row r="3873" spans="1:4">
      <c r="A3873" s="1">
        <v>1737</v>
      </c>
      <c r="B3873" t="s">
        <v>1735</v>
      </c>
      <c r="C3873">
        <f t="shared" si="60"/>
        <v>3</v>
      </c>
    </row>
    <row r="3874" spans="1:4">
      <c r="A3874" s="1">
        <v>3371</v>
      </c>
      <c r="B3874" t="s">
        <v>3369</v>
      </c>
      <c r="C3874">
        <f t="shared" si="60"/>
        <v>4</v>
      </c>
    </row>
    <row r="3875" spans="1:4" hidden="1">
      <c r="A3875" s="1">
        <v>3873</v>
      </c>
      <c r="B3875" t="s">
        <v>3871</v>
      </c>
      <c r="C3875">
        <f t="shared" si="60"/>
        <v>16</v>
      </c>
      <c r="D3875" t="s">
        <v>13813</v>
      </c>
    </row>
    <row r="3876" spans="1:4" hidden="1">
      <c r="A3876" s="1">
        <v>3874</v>
      </c>
      <c r="B3876" t="s">
        <v>3872</v>
      </c>
      <c r="C3876">
        <f t="shared" si="60"/>
        <v>8</v>
      </c>
      <c r="D3876" t="s">
        <v>13813</v>
      </c>
    </row>
    <row r="3877" spans="1:4">
      <c r="A3877" s="1">
        <v>12763</v>
      </c>
      <c r="B3877" t="s">
        <v>12759</v>
      </c>
      <c r="C3877">
        <f t="shared" si="60"/>
        <v>3</v>
      </c>
    </row>
    <row r="3878" spans="1:4">
      <c r="A3878" s="1">
        <v>8861</v>
      </c>
      <c r="B3878" t="s">
        <v>8858</v>
      </c>
      <c r="C3878">
        <f t="shared" si="60"/>
        <v>4</v>
      </c>
    </row>
    <row r="3879" spans="1:4" hidden="1">
      <c r="A3879" s="1">
        <v>3877</v>
      </c>
      <c r="B3879" t="s">
        <v>3875</v>
      </c>
      <c r="C3879">
        <f t="shared" si="60"/>
        <v>17</v>
      </c>
      <c r="D3879" t="s">
        <v>13813</v>
      </c>
    </row>
    <row r="3880" spans="1:4">
      <c r="A3880" s="1">
        <v>8283</v>
      </c>
      <c r="B3880" t="s">
        <v>8280</v>
      </c>
      <c r="C3880">
        <f t="shared" si="60"/>
        <v>5</v>
      </c>
    </row>
    <row r="3881" spans="1:4">
      <c r="A3881" s="1">
        <v>3384</v>
      </c>
      <c r="B3881" t="s">
        <v>3382</v>
      </c>
      <c r="C3881">
        <f t="shared" si="60"/>
        <v>7</v>
      </c>
    </row>
    <row r="3882" spans="1:4">
      <c r="A3882" s="1">
        <v>4008</v>
      </c>
      <c r="B3882" t="s">
        <v>4006</v>
      </c>
      <c r="C3882">
        <f t="shared" si="60"/>
        <v>6</v>
      </c>
    </row>
    <row r="3883" spans="1:4">
      <c r="A3883" s="1">
        <v>8855</v>
      </c>
      <c r="B3883" t="s">
        <v>8852</v>
      </c>
      <c r="C3883">
        <f t="shared" si="60"/>
        <v>5</v>
      </c>
    </row>
    <row r="3884" spans="1:4">
      <c r="A3884" s="1">
        <v>4892</v>
      </c>
      <c r="B3884" t="s">
        <v>4890</v>
      </c>
      <c r="C3884">
        <f t="shared" si="60"/>
        <v>4</v>
      </c>
    </row>
    <row r="3885" spans="1:4">
      <c r="A3885" s="1">
        <v>13557</v>
      </c>
      <c r="B3885" t="s">
        <v>13553</v>
      </c>
      <c r="C3885">
        <f t="shared" si="60"/>
        <v>4</v>
      </c>
    </row>
    <row r="3886" spans="1:4">
      <c r="A3886" s="1">
        <v>74</v>
      </c>
      <c r="B3886" t="s">
        <v>74</v>
      </c>
      <c r="C3886">
        <f t="shared" si="60"/>
        <v>5</v>
      </c>
    </row>
    <row r="3887" spans="1:4" hidden="1">
      <c r="A3887" s="1">
        <v>3885</v>
      </c>
      <c r="B3887" t="s">
        <v>3883</v>
      </c>
      <c r="C3887">
        <f t="shared" si="60"/>
        <v>4</v>
      </c>
      <c r="D3887" t="s">
        <v>13813</v>
      </c>
    </row>
    <row r="3888" spans="1:4">
      <c r="A3888" s="1">
        <v>1114</v>
      </c>
      <c r="B3888" t="s">
        <v>1113</v>
      </c>
      <c r="C3888">
        <f t="shared" si="60"/>
        <v>4</v>
      </c>
    </row>
    <row r="3889" spans="1:4">
      <c r="A3889" s="1">
        <v>3949</v>
      </c>
      <c r="B3889" t="s">
        <v>3947</v>
      </c>
      <c r="C3889">
        <f t="shared" si="60"/>
        <v>5</v>
      </c>
    </row>
    <row r="3890" spans="1:4">
      <c r="A3890" s="1">
        <v>228</v>
      </c>
      <c r="B3890" t="s">
        <v>228</v>
      </c>
      <c r="C3890">
        <f t="shared" si="60"/>
        <v>3</v>
      </c>
    </row>
    <row r="3891" spans="1:4" hidden="1">
      <c r="A3891" s="1">
        <v>3889</v>
      </c>
      <c r="B3891" t="s">
        <v>3887</v>
      </c>
      <c r="C3891">
        <f t="shared" si="60"/>
        <v>7</v>
      </c>
      <c r="D3891" t="s">
        <v>13813</v>
      </c>
    </row>
    <row r="3892" spans="1:4">
      <c r="A3892" s="1">
        <v>7459</v>
      </c>
      <c r="B3892" t="s">
        <v>7456</v>
      </c>
      <c r="C3892">
        <f t="shared" si="60"/>
        <v>4</v>
      </c>
    </row>
    <row r="3893" spans="1:4">
      <c r="A3893" s="1">
        <v>6825</v>
      </c>
      <c r="B3893" t="s">
        <v>6822</v>
      </c>
      <c r="C3893">
        <f t="shared" si="60"/>
        <v>5</v>
      </c>
    </row>
    <row r="3894" spans="1:4">
      <c r="A3894" s="1">
        <v>2425</v>
      </c>
      <c r="B3894" t="s">
        <v>2423</v>
      </c>
      <c r="C3894">
        <f t="shared" si="60"/>
        <v>4</v>
      </c>
    </row>
    <row r="3895" spans="1:4">
      <c r="A3895" s="1">
        <v>6548</v>
      </c>
      <c r="B3895" t="s">
        <v>6545</v>
      </c>
      <c r="C3895">
        <f t="shared" si="60"/>
        <v>3</v>
      </c>
    </row>
    <row r="3896" spans="1:4">
      <c r="A3896" s="1">
        <v>1230</v>
      </c>
      <c r="B3896" t="s">
        <v>1229</v>
      </c>
      <c r="C3896">
        <f t="shared" si="60"/>
        <v>4</v>
      </c>
    </row>
    <row r="3897" spans="1:4">
      <c r="A3897" s="1">
        <v>6008</v>
      </c>
      <c r="B3897" t="s">
        <v>6005</v>
      </c>
      <c r="C3897">
        <f t="shared" si="60"/>
        <v>3</v>
      </c>
    </row>
    <row r="3898" spans="1:4" hidden="1">
      <c r="A3898" s="1">
        <v>3896</v>
      </c>
      <c r="B3898" t="s">
        <v>3894</v>
      </c>
      <c r="C3898">
        <f t="shared" si="60"/>
        <v>20</v>
      </c>
      <c r="D3898" t="s">
        <v>13813</v>
      </c>
    </row>
    <row r="3899" spans="1:4">
      <c r="A3899" s="1">
        <v>9480</v>
      </c>
      <c r="B3899" t="s">
        <v>9477</v>
      </c>
      <c r="C3899">
        <f t="shared" si="60"/>
        <v>3</v>
      </c>
    </row>
    <row r="3900" spans="1:4" hidden="1">
      <c r="A3900" s="1">
        <v>3898</v>
      </c>
      <c r="B3900" t="s">
        <v>3896</v>
      </c>
      <c r="C3900">
        <f t="shared" si="60"/>
        <v>8</v>
      </c>
      <c r="D3900" t="s">
        <v>13813</v>
      </c>
    </row>
    <row r="3901" spans="1:4">
      <c r="A3901" s="1">
        <v>6833</v>
      </c>
      <c r="B3901" t="s">
        <v>6830</v>
      </c>
      <c r="C3901">
        <f t="shared" si="60"/>
        <v>5</v>
      </c>
    </row>
    <row r="3902" spans="1:4">
      <c r="A3902" s="1">
        <v>6333</v>
      </c>
      <c r="B3902" t="s">
        <v>6330</v>
      </c>
      <c r="C3902">
        <f t="shared" si="60"/>
        <v>5</v>
      </c>
    </row>
    <row r="3903" spans="1:4" hidden="1">
      <c r="A3903" s="1">
        <v>3901</v>
      </c>
      <c r="B3903" t="s">
        <v>3899</v>
      </c>
      <c r="C3903">
        <f t="shared" si="60"/>
        <v>11</v>
      </c>
      <c r="D3903" t="s">
        <v>13813</v>
      </c>
    </row>
    <row r="3904" spans="1:4">
      <c r="A3904" s="1">
        <v>2382</v>
      </c>
      <c r="B3904" t="s">
        <v>2380</v>
      </c>
      <c r="C3904">
        <f t="shared" si="60"/>
        <v>7</v>
      </c>
    </row>
    <row r="3905" spans="1:4">
      <c r="A3905" s="1">
        <v>6149</v>
      </c>
      <c r="B3905" t="s">
        <v>6146</v>
      </c>
      <c r="C3905">
        <f t="shared" si="60"/>
        <v>3</v>
      </c>
    </row>
    <row r="3906" spans="1:4">
      <c r="A3906" s="1">
        <v>3858</v>
      </c>
      <c r="B3906" t="s">
        <v>3856</v>
      </c>
      <c r="C3906">
        <f t="shared" ref="C3906:C3969" si="61">LEN(B3906)</f>
        <v>4</v>
      </c>
    </row>
    <row r="3907" spans="1:4">
      <c r="A3907" s="1">
        <v>1549</v>
      </c>
      <c r="B3907" t="s">
        <v>1547</v>
      </c>
      <c r="C3907">
        <f t="shared" si="61"/>
        <v>7</v>
      </c>
    </row>
    <row r="3908" spans="1:4">
      <c r="A3908" s="1">
        <v>9333</v>
      </c>
      <c r="B3908" t="s">
        <v>9330</v>
      </c>
      <c r="C3908">
        <f t="shared" si="61"/>
        <v>2</v>
      </c>
    </row>
    <row r="3909" spans="1:4" hidden="1">
      <c r="A3909" s="1">
        <v>3907</v>
      </c>
      <c r="B3909" t="s">
        <v>3905</v>
      </c>
      <c r="C3909">
        <f t="shared" si="61"/>
        <v>6</v>
      </c>
      <c r="D3909" t="s">
        <v>13813</v>
      </c>
    </row>
    <row r="3910" spans="1:4">
      <c r="A3910" s="1">
        <v>2784</v>
      </c>
      <c r="B3910" t="s">
        <v>2782</v>
      </c>
      <c r="C3910">
        <f t="shared" si="61"/>
        <v>3</v>
      </c>
    </row>
    <row r="3911" spans="1:4">
      <c r="A3911" s="1">
        <v>7105</v>
      </c>
      <c r="B3911" t="s">
        <v>7102</v>
      </c>
      <c r="C3911">
        <f t="shared" si="61"/>
        <v>4</v>
      </c>
    </row>
    <row r="3912" spans="1:4">
      <c r="A3912" s="1">
        <v>9565</v>
      </c>
      <c r="B3912" t="s">
        <v>9562</v>
      </c>
      <c r="C3912">
        <f t="shared" si="61"/>
        <v>3</v>
      </c>
    </row>
    <row r="3913" spans="1:4" hidden="1">
      <c r="A3913" s="1">
        <v>3911</v>
      </c>
      <c r="B3913" t="s">
        <v>3909</v>
      </c>
      <c r="C3913">
        <f t="shared" si="61"/>
        <v>4</v>
      </c>
      <c r="D3913" t="s">
        <v>13813</v>
      </c>
    </row>
    <row r="3914" spans="1:4" hidden="1">
      <c r="A3914" s="1">
        <v>3912</v>
      </c>
      <c r="B3914" t="s">
        <v>3910</v>
      </c>
      <c r="C3914">
        <f t="shared" si="61"/>
        <v>7</v>
      </c>
      <c r="D3914" t="s">
        <v>13813</v>
      </c>
    </row>
    <row r="3915" spans="1:4">
      <c r="A3915" s="1">
        <v>3843</v>
      </c>
      <c r="B3915" t="s">
        <v>3841</v>
      </c>
      <c r="C3915">
        <f t="shared" si="61"/>
        <v>4</v>
      </c>
    </row>
    <row r="3916" spans="1:4" hidden="1">
      <c r="A3916" s="1">
        <v>11287</v>
      </c>
      <c r="B3916" t="s">
        <v>11283</v>
      </c>
      <c r="C3916">
        <f t="shared" si="61"/>
        <v>4</v>
      </c>
      <c r="D3916" t="s">
        <v>13813</v>
      </c>
    </row>
    <row r="3917" spans="1:4">
      <c r="A3917" s="1">
        <v>9101</v>
      </c>
      <c r="B3917" t="s">
        <v>9098</v>
      </c>
      <c r="C3917">
        <f t="shared" si="61"/>
        <v>5</v>
      </c>
    </row>
    <row r="3918" spans="1:4">
      <c r="A3918" s="1">
        <v>13713</v>
      </c>
      <c r="B3918" t="s">
        <v>13709</v>
      </c>
      <c r="C3918">
        <f t="shared" si="61"/>
        <v>11</v>
      </c>
    </row>
    <row r="3919" spans="1:4" hidden="1">
      <c r="A3919" s="1">
        <v>3917</v>
      </c>
      <c r="B3919" t="s">
        <v>3915</v>
      </c>
      <c r="C3919">
        <f t="shared" si="61"/>
        <v>8</v>
      </c>
      <c r="D3919" t="s">
        <v>13813</v>
      </c>
    </row>
    <row r="3920" spans="1:4" hidden="1">
      <c r="A3920" s="1">
        <v>13792</v>
      </c>
      <c r="B3920" t="s">
        <v>13788</v>
      </c>
      <c r="C3920">
        <f t="shared" si="61"/>
        <v>10</v>
      </c>
      <c r="D3920" t="s">
        <v>13813</v>
      </c>
    </row>
    <row r="3921" spans="1:4">
      <c r="A3921" s="1">
        <v>889</v>
      </c>
      <c r="B3921" t="s">
        <v>889</v>
      </c>
      <c r="C3921">
        <f t="shared" si="61"/>
        <v>3</v>
      </c>
    </row>
    <row r="3922" spans="1:4">
      <c r="A3922" s="1">
        <v>5810</v>
      </c>
      <c r="B3922" t="s">
        <v>5807</v>
      </c>
      <c r="C3922">
        <f t="shared" si="61"/>
        <v>2</v>
      </c>
    </row>
    <row r="3923" spans="1:4" hidden="1">
      <c r="A3923" s="1">
        <v>3921</v>
      </c>
      <c r="B3923" t="s">
        <v>3919</v>
      </c>
      <c r="C3923">
        <f t="shared" si="61"/>
        <v>4</v>
      </c>
      <c r="D3923" t="s">
        <v>13813</v>
      </c>
    </row>
    <row r="3924" spans="1:4">
      <c r="A3924" s="1">
        <v>4303</v>
      </c>
      <c r="B3924" t="s">
        <v>4301</v>
      </c>
      <c r="C3924">
        <f t="shared" si="61"/>
        <v>4</v>
      </c>
    </row>
    <row r="3925" spans="1:4">
      <c r="A3925" s="1">
        <v>12882</v>
      </c>
      <c r="B3925" t="s">
        <v>12878</v>
      </c>
      <c r="C3925">
        <f t="shared" si="61"/>
        <v>4</v>
      </c>
    </row>
    <row r="3926" spans="1:4">
      <c r="A3926" s="1">
        <v>11492</v>
      </c>
      <c r="B3926" t="s">
        <v>11488</v>
      </c>
      <c r="C3926">
        <f t="shared" si="61"/>
        <v>5</v>
      </c>
    </row>
    <row r="3927" spans="1:4">
      <c r="A3927" s="1">
        <v>7474</v>
      </c>
      <c r="B3927" t="s">
        <v>7471</v>
      </c>
      <c r="C3927">
        <f t="shared" si="61"/>
        <v>5</v>
      </c>
    </row>
    <row r="3928" spans="1:4">
      <c r="A3928" s="1">
        <v>10867</v>
      </c>
      <c r="B3928" t="s">
        <v>10863</v>
      </c>
      <c r="C3928">
        <f t="shared" si="61"/>
        <v>4</v>
      </c>
    </row>
    <row r="3929" spans="1:4">
      <c r="A3929" s="1">
        <v>8076</v>
      </c>
      <c r="B3929" t="s">
        <v>8073</v>
      </c>
      <c r="C3929">
        <f t="shared" si="61"/>
        <v>4</v>
      </c>
    </row>
    <row r="3930" spans="1:4">
      <c r="A3930" s="1">
        <v>9976</v>
      </c>
      <c r="B3930" t="s">
        <v>9973</v>
      </c>
      <c r="C3930">
        <f t="shared" si="61"/>
        <v>4</v>
      </c>
    </row>
    <row r="3931" spans="1:4">
      <c r="A3931" s="1">
        <v>12089</v>
      </c>
      <c r="B3931" t="s">
        <v>12085</v>
      </c>
      <c r="C3931">
        <f t="shared" si="61"/>
        <v>3</v>
      </c>
    </row>
    <row r="3932" spans="1:4">
      <c r="A3932" s="1">
        <v>4556</v>
      </c>
      <c r="B3932" t="s">
        <v>4554</v>
      </c>
      <c r="C3932">
        <f t="shared" si="61"/>
        <v>3</v>
      </c>
    </row>
    <row r="3933" spans="1:4">
      <c r="A3933" s="1">
        <v>1554</v>
      </c>
      <c r="B3933" t="s">
        <v>1552</v>
      </c>
      <c r="C3933">
        <f t="shared" si="61"/>
        <v>5</v>
      </c>
    </row>
    <row r="3934" spans="1:4">
      <c r="A3934" s="1">
        <v>8853</v>
      </c>
      <c r="B3934" t="s">
        <v>8850</v>
      </c>
      <c r="C3934">
        <f t="shared" si="61"/>
        <v>4</v>
      </c>
    </row>
    <row r="3935" spans="1:4">
      <c r="A3935" s="1">
        <v>6166</v>
      </c>
      <c r="B3935" t="s">
        <v>6163</v>
      </c>
      <c r="C3935">
        <f t="shared" si="61"/>
        <v>3</v>
      </c>
    </row>
    <row r="3936" spans="1:4">
      <c r="A3936" s="1">
        <v>865</v>
      </c>
      <c r="B3936" t="s">
        <v>865</v>
      </c>
      <c r="C3936">
        <f t="shared" si="61"/>
        <v>6</v>
      </c>
    </row>
    <row r="3937" spans="1:4">
      <c r="A3937" s="1">
        <v>7903</v>
      </c>
      <c r="B3937" t="s">
        <v>7900</v>
      </c>
      <c r="C3937">
        <f t="shared" si="61"/>
        <v>3</v>
      </c>
    </row>
    <row r="3938" spans="1:4">
      <c r="A3938" s="1">
        <v>4937</v>
      </c>
      <c r="B3938" t="s">
        <v>4935</v>
      </c>
      <c r="C3938">
        <f t="shared" si="61"/>
        <v>4</v>
      </c>
    </row>
    <row r="3939" spans="1:4">
      <c r="A3939" s="1">
        <v>8567</v>
      </c>
      <c r="B3939" t="s">
        <v>8564</v>
      </c>
      <c r="C3939">
        <f t="shared" si="61"/>
        <v>5</v>
      </c>
    </row>
    <row r="3940" spans="1:4">
      <c r="A3940" s="1">
        <v>2260</v>
      </c>
      <c r="B3940" t="s">
        <v>2258</v>
      </c>
      <c r="C3940">
        <f t="shared" si="61"/>
        <v>5</v>
      </c>
    </row>
    <row r="3941" spans="1:4">
      <c r="A3941" s="1">
        <v>6790</v>
      </c>
      <c r="B3941" t="s">
        <v>6787</v>
      </c>
      <c r="C3941">
        <f t="shared" si="61"/>
        <v>5</v>
      </c>
    </row>
    <row r="3942" spans="1:4" hidden="1">
      <c r="A3942" s="1">
        <v>11539</v>
      </c>
      <c r="B3942" t="s">
        <v>11535</v>
      </c>
      <c r="C3942">
        <f t="shared" si="61"/>
        <v>4</v>
      </c>
      <c r="D3942" t="s">
        <v>13813</v>
      </c>
    </row>
    <row r="3943" spans="1:4" hidden="1">
      <c r="A3943" s="1">
        <v>13063</v>
      </c>
      <c r="B3943" t="s">
        <v>13059</v>
      </c>
      <c r="C3943">
        <f t="shared" si="61"/>
        <v>8</v>
      </c>
      <c r="D3943" t="s">
        <v>13813</v>
      </c>
    </row>
    <row r="3944" spans="1:4" hidden="1">
      <c r="A3944" s="1">
        <v>936</v>
      </c>
      <c r="B3944" t="s">
        <v>936</v>
      </c>
      <c r="C3944">
        <f t="shared" si="61"/>
        <v>6</v>
      </c>
      <c r="D3944" t="s">
        <v>13813</v>
      </c>
    </row>
    <row r="3945" spans="1:4" hidden="1">
      <c r="A3945" s="1">
        <v>3943</v>
      </c>
      <c r="B3945" t="s">
        <v>3941</v>
      </c>
      <c r="C3945">
        <f t="shared" si="61"/>
        <v>5</v>
      </c>
      <c r="D3945" t="s">
        <v>13813</v>
      </c>
    </row>
    <row r="3946" spans="1:4">
      <c r="A3946" s="1">
        <v>11813</v>
      </c>
      <c r="B3946" t="s">
        <v>11809</v>
      </c>
      <c r="C3946">
        <f t="shared" si="61"/>
        <v>4</v>
      </c>
    </row>
    <row r="3947" spans="1:4">
      <c r="A3947" s="1">
        <v>13193</v>
      </c>
      <c r="B3947" t="s">
        <v>13189</v>
      </c>
      <c r="C3947">
        <f t="shared" si="61"/>
        <v>4</v>
      </c>
    </row>
    <row r="3948" spans="1:4">
      <c r="A3948" s="1">
        <v>10143</v>
      </c>
      <c r="B3948" t="s">
        <v>10140</v>
      </c>
      <c r="C3948">
        <f t="shared" si="61"/>
        <v>4</v>
      </c>
    </row>
    <row r="3949" spans="1:4">
      <c r="A3949" s="1">
        <v>12075</v>
      </c>
      <c r="B3949" t="s">
        <v>12071</v>
      </c>
      <c r="C3949">
        <f t="shared" si="61"/>
        <v>3</v>
      </c>
    </row>
    <row r="3950" spans="1:4">
      <c r="A3950" s="1">
        <v>3631</v>
      </c>
      <c r="B3950" t="s">
        <v>3629</v>
      </c>
      <c r="C3950">
        <f t="shared" si="61"/>
        <v>4</v>
      </c>
    </row>
    <row r="3951" spans="1:4">
      <c r="A3951" s="1">
        <v>3602</v>
      </c>
      <c r="B3951" t="s">
        <v>3600</v>
      </c>
      <c r="C3951">
        <f t="shared" si="61"/>
        <v>3</v>
      </c>
    </row>
    <row r="3952" spans="1:4">
      <c r="A3952" s="1">
        <v>7</v>
      </c>
      <c r="B3952" t="s">
        <v>7</v>
      </c>
      <c r="C3952">
        <f t="shared" si="61"/>
        <v>5</v>
      </c>
    </row>
    <row r="3953" spans="1:4" hidden="1">
      <c r="A3953" s="1">
        <v>3951</v>
      </c>
      <c r="B3953" t="s">
        <v>3949</v>
      </c>
      <c r="C3953">
        <f t="shared" si="61"/>
        <v>7</v>
      </c>
      <c r="D3953" t="s">
        <v>13813</v>
      </c>
    </row>
    <row r="3954" spans="1:4" hidden="1">
      <c r="A3954" s="1">
        <v>3952</v>
      </c>
      <c r="B3954" t="s">
        <v>3950</v>
      </c>
      <c r="C3954">
        <f t="shared" si="61"/>
        <v>5</v>
      </c>
      <c r="D3954" t="s">
        <v>13813</v>
      </c>
    </row>
    <row r="3955" spans="1:4" hidden="1">
      <c r="A3955" s="1">
        <v>3953</v>
      </c>
      <c r="B3955" t="s">
        <v>3951</v>
      </c>
      <c r="C3955">
        <f t="shared" si="61"/>
        <v>11</v>
      </c>
      <c r="D3955" t="s">
        <v>13813</v>
      </c>
    </row>
    <row r="3956" spans="1:4" hidden="1">
      <c r="A3956" s="1">
        <v>3954</v>
      </c>
      <c r="B3956" t="s">
        <v>3952</v>
      </c>
      <c r="C3956">
        <f t="shared" si="61"/>
        <v>4</v>
      </c>
      <c r="D3956" t="s">
        <v>13813</v>
      </c>
    </row>
    <row r="3957" spans="1:4">
      <c r="A3957" s="1">
        <v>1383</v>
      </c>
      <c r="B3957" t="s">
        <v>1382</v>
      </c>
      <c r="C3957">
        <f t="shared" si="61"/>
        <v>4</v>
      </c>
    </row>
    <row r="3958" spans="1:4">
      <c r="A3958" s="1">
        <v>511</v>
      </c>
      <c r="B3958" t="s">
        <v>511</v>
      </c>
      <c r="C3958">
        <f t="shared" si="61"/>
        <v>5</v>
      </c>
    </row>
    <row r="3959" spans="1:4">
      <c r="A3959" s="1">
        <v>2359</v>
      </c>
      <c r="B3959" t="s">
        <v>2357</v>
      </c>
      <c r="C3959">
        <f t="shared" si="61"/>
        <v>5</v>
      </c>
    </row>
    <row r="3960" spans="1:4">
      <c r="A3960" s="1">
        <v>1802</v>
      </c>
      <c r="B3960" t="s">
        <v>1800</v>
      </c>
      <c r="C3960">
        <f t="shared" si="61"/>
        <v>7</v>
      </c>
    </row>
    <row r="3961" spans="1:4">
      <c r="A3961" s="1">
        <v>6535</v>
      </c>
      <c r="B3961" t="s">
        <v>6532</v>
      </c>
      <c r="C3961">
        <f t="shared" si="61"/>
        <v>5</v>
      </c>
    </row>
    <row r="3962" spans="1:4" hidden="1">
      <c r="A3962" s="1">
        <v>3960</v>
      </c>
      <c r="B3962" t="s">
        <v>3958</v>
      </c>
      <c r="C3962">
        <f t="shared" si="61"/>
        <v>12</v>
      </c>
      <c r="D3962" t="s">
        <v>13813</v>
      </c>
    </row>
    <row r="3963" spans="1:4">
      <c r="A3963" s="1">
        <v>12876</v>
      </c>
      <c r="B3963" t="s">
        <v>12872</v>
      </c>
      <c r="C3963">
        <f t="shared" si="61"/>
        <v>5</v>
      </c>
    </row>
    <row r="3964" spans="1:4">
      <c r="A3964" s="1">
        <v>2917</v>
      </c>
      <c r="B3964" t="s">
        <v>2915</v>
      </c>
      <c r="C3964">
        <f t="shared" si="61"/>
        <v>6</v>
      </c>
    </row>
    <row r="3965" spans="1:4">
      <c r="A3965" s="1">
        <v>8494</v>
      </c>
      <c r="B3965" t="s">
        <v>8491</v>
      </c>
      <c r="C3965">
        <f t="shared" si="61"/>
        <v>4</v>
      </c>
    </row>
    <row r="3966" spans="1:4">
      <c r="A3966" s="1">
        <v>6906</v>
      </c>
      <c r="B3966" t="s">
        <v>6903</v>
      </c>
      <c r="C3966">
        <f t="shared" si="61"/>
        <v>4</v>
      </c>
    </row>
    <row r="3967" spans="1:4">
      <c r="A3967" s="1">
        <v>11212</v>
      </c>
      <c r="B3967" t="s">
        <v>11208</v>
      </c>
      <c r="C3967">
        <f t="shared" si="61"/>
        <v>4</v>
      </c>
    </row>
    <row r="3968" spans="1:4">
      <c r="A3968" s="1">
        <v>9473</v>
      </c>
      <c r="B3968" t="s">
        <v>9470</v>
      </c>
      <c r="C3968">
        <f t="shared" si="61"/>
        <v>4</v>
      </c>
    </row>
    <row r="3969" spans="1:4">
      <c r="A3969" s="1">
        <v>11764</v>
      </c>
      <c r="B3969" t="s">
        <v>11760</v>
      </c>
      <c r="C3969">
        <f t="shared" si="61"/>
        <v>5</v>
      </c>
    </row>
    <row r="3970" spans="1:4">
      <c r="A3970" s="1">
        <v>3611</v>
      </c>
      <c r="B3970" t="s">
        <v>3609</v>
      </c>
      <c r="C3970">
        <f t="shared" ref="C3970:C4033" si="62">LEN(B3970)</f>
        <v>8</v>
      </c>
    </row>
    <row r="3971" spans="1:4">
      <c r="A3971" s="1">
        <v>5778</v>
      </c>
      <c r="B3971" t="s">
        <v>5775</v>
      </c>
      <c r="C3971">
        <f t="shared" si="62"/>
        <v>4</v>
      </c>
    </row>
    <row r="3972" spans="1:4">
      <c r="A3972" s="1">
        <v>6453</v>
      </c>
      <c r="B3972" t="s">
        <v>6450</v>
      </c>
      <c r="C3972">
        <f t="shared" si="62"/>
        <v>4</v>
      </c>
    </row>
    <row r="3973" spans="1:4">
      <c r="A3973" s="1">
        <v>10447</v>
      </c>
      <c r="B3973" t="s">
        <v>10443</v>
      </c>
      <c r="C3973">
        <f t="shared" si="62"/>
        <v>4</v>
      </c>
    </row>
    <row r="3974" spans="1:4" hidden="1">
      <c r="A3974" s="1">
        <v>3972</v>
      </c>
      <c r="B3974" t="s">
        <v>3970</v>
      </c>
      <c r="C3974">
        <f t="shared" si="62"/>
        <v>9</v>
      </c>
      <c r="D3974" t="s">
        <v>13813</v>
      </c>
    </row>
    <row r="3975" spans="1:4">
      <c r="A3975" s="1">
        <v>4088</v>
      </c>
      <c r="B3975" t="s">
        <v>4086</v>
      </c>
      <c r="C3975">
        <f t="shared" si="62"/>
        <v>2</v>
      </c>
    </row>
    <row r="3976" spans="1:4">
      <c r="A3976" s="1">
        <v>3085</v>
      </c>
      <c r="B3976" t="s">
        <v>3083</v>
      </c>
      <c r="C3976">
        <f t="shared" si="62"/>
        <v>4</v>
      </c>
    </row>
    <row r="3977" spans="1:4">
      <c r="A3977" s="1">
        <v>506</v>
      </c>
      <c r="B3977" t="s">
        <v>506</v>
      </c>
      <c r="C3977">
        <f t="shared" si="62"/>
        <v>3</v>
      </c>
    </row>
    <row r="3978" spans="1:4">
      <c r="A3978" s="1">
        <v>201</v>
      </c>
      <c r="B3978" t="s">
        <v>201</v>
      </c>
      <c r="C3978">
        <f t="shared" si="62"/>
        <v>2</v>
      </c>
    </row>
    <row r="3979" spans="1:4" hidden="1">
      <c r="A3979" s="1">
        <v>3977</v>
      </c>
      <c r="B3979" t="s">
        <v>3975</v>
      </c>
      <c r="C3979">
        <f t="shared" si="62"/>
        <v>8</v>
      </c>
      <c r="D3979" t="s">
        <v>13813</v>
      </c>
    </row>
    <row r="3980" spans="1:4" hidden="1">
      <c r="A3980" s="1">
        <v>3978</v>
      </c>
      <c r="B3980" t="s">
        <v>3976</v>
      </c>
      <c r="C3980">
        <f t="shared" si="62"/>
        <v>11</v>
      </c>
      <c r="D3980" t="s">
        <v>13813</v>
      </c>
    </row>
    <row r="3981" spans="1:4">
      <c r="A3981" s="1">
        <v>9452</v>
      </c>
      <c r="B3981" t="s">
        <v>9449</v>
      </c>
      <c r="C3981">
        <f t="shared" si="62"/>
        <v>2</v>
      </c>
    </row>
    <row r="3982" spans="1:4">
      <c r="A3982" s="1">
        <v>4971</v>
      </c>
      <c r="B3982" t="s">
        <v>4969</v>
      </c>
      <c r="C3982">
        <f t="shared" si="62"/>
        <v>3</v>
      </c>
    </row>
    <row r="3983" spans="1:4">
      <c r="A3983" s="1">
        <v>2890</v>
      </c>
      <c r="B3983" t="s">
        <v>2888</v>
      </c>
      <c r="C3983">
        <f t="shared" si="62"/>
        <v>4</v>
      </c>
    </row>
    <row r="3984" spans="1:4">
      <c r="A3984" s="1">
        <v>9407</v>
      </c>
      <c r="B3984" t="s">
        <v>9404</v>
      </c>
      <c r="C3984">
        <f t="shared" si="62"/>
        <v>4</v>
      </c>
    </row>
    <row r="3985" spans="1:4" hidden="1">
      <c r="A3985" s="1">
        <v>3983</v>
      </c>
      <c r="B3985" t="s">
        <v>3981</v>
      </c>
      <c r="C3985">
        <f t="shared" si="62"/>
        <v>10</v>
      </c>
      <c r="D3985" t="s">
        <v>13813</v>
      </c>
    </row>
    <row r="3986" spans="1:4">
      <c r="A3986" s="1">
        <v>7304</v>
      </c>
      <c r="B3986" t="s">
        <v>7301</v>
      </c>
      <c r="C3986">
        <f t="shared" si="62"/>
        <v>3</v>
      </c>
    </row>
    <row r="3987" spans="1:4">
      <c r="A3987" s="1">
        <v>13755</v>
      </c>
      <c r="B3987" t="s">
        <v>13751</v>
      </c>
      <c r="C3987">
        <f t="shared" si="62"/>
        <v>6</v>
      </c>
    </row>
    <row r="3988" spans="1:4">
      <c r="A3988" s="1">
        <v>9723</v>
      </c>
      <c r="B3988" t="s">
        <v>9720</v>
      </c>
      <c r="C3988">
        <f t="shared" si="62"/>
        <v>4</v>
      </c>
    </row>
    <row r="3989" spans="1:4" hidden="1">
      <c r="A3989" s="1">
        <v>3987</v>
      </c>
      <c r="B3989" t="s">
        <v>3985</v>
      </c>
      <c r="C3989">
        <f t="shared" si="62"/>
        <v>5</v>
      </c>
      <c r="D3989" t="s">
        <v>13813</v>
      </c>
    </row>
    <row r="3990" spans="1:4">
      <c r="A3990" s="1">
        <v>1920</v>
      </c>
      <c r="B3990" t="s">
        <v>1918</v>
      </c>
      <c r="C3990">
        <f t="shared" si="62"/>
        <v>5</v>
      </c>
    </row>
    <row r="3991" spans="1:4">
      <c r="A3991" s="1">
        <v>3024</v>
      </c>
      <c r="B3991" t="s">
        <v>3022</v>
      </c>
      <c r="C3991">
        <f t="shared" si="62"/>
        <v>2</v>
      </c>
    </row>
    <row r="3992" spans="1:4">
      <c r="A3992" s="1">
        <v>7957</v>
      </c>
      <c r="B3992" t="s">
        <v>7954</v>
      </c>
      <c r="C3992">
        <f t="shared" si="62"/>
        <v>3</v>
      </c>
    </row>
    <row r="3993" spans="1:4" hidden="1">
      <c r="A3993" s="1">
        <v>11683</v>
      </c>
      <c r="B3993" t="s">
        <v>11679</v>
      </c>
      <c r="C3993">
        <f t="shared" si="62"/>
        <v>6</v>
      </c>
      <c r="D3993" t="s">
        <v>13813</v>
      </c>
    </row>
    <row r="3994" spans="1:4" hidden="1">
      <c r="A3994" s="1">
        <v>13757</v>
      </c>
      <c r="B3994" t="s">
        <v>13753</v>
      </c>
      <c r="C3994">
        <f t="shared" si="62"/>
        <v>5</v>
      </c>
      <c r="D3994" t="s">
        <v>13813</v>
      </c>
    </row>
    <row r="3995" spans="1:4" hidden="1">
      <c r="A3995" s="1">
        <v>3993</v>
      </c>
      <c r="B3995" t="s">
        <v>3991</v>
      </c>
      <c r="C3995">
        <f t="shared" si="62"/>
        <v>4</v>
      </c>
      <c r="D3995" t="s">
        <v>13813</v>
      </c>
    </row>
    <row r="3996" spans="1:4" hidden="1">
      <c r="A3996" s="1">
        <v>5494</v>
      </c>
      <c r="B3996" t="s">
        <v>5491</v>
      </c>
      <c r="C3996">
        <f t="shared" si="62"/>
        <v>5</v>
      </c>
      <c r="D3996" t="s">
        <v>13813</v>
      </c>
    </row>
    <row r="3997" spans="1:4" hidden="1">
      <c r="A3997" s="1">
        <v>12265</v>
      </c>
      <c r="B3997" t="s">
        <v>12261</v>
      </c>
      <c r="C3997">
        <f t="shared" si="62"/>
        <v>7</v>
      </c>
      <c r="D3997" t="s">
        <v>13813</v>
      </c>
    </row>
    <row r="3998" spans="1:4" hidden="1">
      <c r="A3998" s="1">
        <v>10244</v>
      </c>
      <c r="B3998" t="s">
        <v>10241</v>
      </c>
      <c r="C3998">
        <f t="shared" si="62"/>
        <v>10</v>
      </c>
      <c r="D3998" t="s">
        <v>13813</v>
      </c>
    </row>
    <row r="3999" spans="1:4" hidden="1">
      <c r="A3999" s="1">
        <v>9854</v>
      </c>
      <c r="B3999" t="s">
        <v>9851</v>
      </c>
      <c r="C3999">
        <f t="shared" si="62"/>
        <v>7</v>
      </c>
      <c r="D3999" t="s">
        <v>13813</v>
      </c>
    </row>
    <row r="4000" spans="1:4">
      <c r="A4000" s="1">
        <v>3028</v>
      </c>
      <c r="B4000" t="s">
        <v>3026</v>
      </c>
      <c r="C4000">
        <f t="shared" si="62"/>
        <v>4</v>
      </c>
    </row>
    <row r="4001" spans="1:4">
      <c r="A4001" s="1">
        <v>7783</v>
      </c>
      <c r="B4001" t="s">
        <v>7780</v>
      </c>
      <c r="C4001">
        <f t="shared" si="62"/>
        <v>3</v>
      </c>
    </row>
    <row r="4002" spans="1:4" hidden="1">
      <c r="A4002" s="1">
        <v>1211</v>
      </c>
      <c r="B4002" t="s">
        <v>1210</v>
      </c>
      <c r="C4002">
        <f t="shared" si="62"/>
        <v>5</v>
      </c>
      <c r="D4002" t="s">
        <v>13813</v>
      </c>
    </row>
    <row r="4003" spans="1:4" hidden="1">
      <c r="A4003" s="1">
        <v>4001</v>
      </c>
      <c r="B4003" t="s">
        <v>3999</v>
      </c>
      <c r="C4003">
        <f t="shared" si="62"/>
        <v>5</v>
      </c>
      <c r="D4003" t="s">
        <v>13813</v>
      </c>
    </row>
    <row r="4004" spans="1:4">
      <c r="A4004" s="1">
        <v>7906</v>
      </c>
      <c r="B4004" t="s">
        <v>7903</v>
      </c>
      <c r="C4004">
        <f t="shared" si="62"/>
        <v>2</v>
      </c>
    </row>
    <row r="4005" spans="1:4">
      <c r="A4005" s="1">
        <v>11306</v>
      </c>
      <c r="B4005" t="s">
        <v>11302</v>
      </c>
      <c r="C4005">
        <f t="shared" si="62"/>
        <v>4</v>
      </c>
    </row>
    <row r="4006" spans="1:4" hidden="1">
      <c r="A4006" s="1">
        <v>12554</v>
      </c>
      <c r="B4006" t="s">
        <v>12550</v>
      </c>
      <c r="C4006">
        <f t="shared" si="62"/>
        <v>10</v>
      </c>
      <c r="D4006" t="s">
        <v>13813</v>
      </c>
    </row>
    <row r="4007" spans="1:4" hidden="1">
      <c r="A4007" s="1">
        <v>6519</v>
      </c>
      <c r="B4007" t="s">
        <v>6516</v>
      </c>
      <c r="C4007">
        <f t="shared" si="62"/>
        <v>4</v>
      </c>
      <c r="D4007" t="s">
        <v>13813</v>
      </c>
    </row>
    <row r="4008" spans="1:4" hidden="1">
      <c r="A4008" s="1">
        <v>5498</v>
      </c>
      <c r="B4008" t="s">
        <v>5495</v>
      </c>
      <c r="C4008">
        <f t="shared" si="62"/>
        <v>5</v>
      </c>
      <c r="D4008" t="s">
        <v>13813</v>
      </c>
    </row>
    <row r="4009" spans="1:4" hidden="1">
      <c r="A4009" s="1">
        <v>11765</v>
      </c>
      <c r="B4009" t="s">
        <v>11761</v>
      </c>
      <c r="C4009">
        <f t="shared" si="62"/>
        <v>8</v>
      </c>
      <c r="D4009" t="s">
        <v>13813</v>
      </c>
    </row>
    <row r="4010" spans="1:4" hidden="1">
      <c r="A4010" s="1">
        <v>11881</v>
      </c>
      <c r="B4010" t="s">
        <v>11877</v>
      </c>
      <c r="C4010">
        <f t="shared" si="62"/>
        <v>4</v>
      </c>
      <c r="D4010" t="s">
        <v>13813</v>
      </c>
    </row>
    <row r="4011" spans="1:4" hidden="1">
      <c r="A4011" s="1">
        <v>13661</v>
      </c>
      <c r="B4011" t="s">
        <v>13657</v>
      </c>
      <c r="C4011">
        <f t="shared" si="62"/>
        <v>6</v>
      </c>
      <c r="D4011" t="s">
        <v>13813</v>
      </c>
    </row>
    <row r="4012" spans="1:4">
      <c r="A4012" s="1">
        <v>4229</v>
      </c>
      <c r="B4012" t="s">
        <v>4227</v>
      </c>
      <c r="C4012">
        <f t="shared" si="62"/>
        <v>2</v>
      </c>
    </row>
    <row r="4013" spans="1:4" hidden="1">
      <c r="A4013" s="1">
        <v>4011</v>
      </c>
      <c r="B4013" t="s">
        <v>4009</v>
      </c>
      <c r="C4013">
        <f t="shared" si="62"/>
        <v>7</v>
      </c>
      <c r="D4013" t="s">
        <v>13813</v>
      </c>
    </row>
    <row r="4014" spans="1:4" hidden="1">
      <c r="A4014" s="1">
        <v>6133</v>
      </c>
      <c r="B4014" t="s">
        <v>6130</v>
      </c>
      <c r="C4014">
        <f t="shared" si="62"/>
        <v>2</v>
      </c>
      <c r="D4014" t="s">
        <v>13813</v>
      </c>
    </row>
    <row r="4015" spans="1:4" hidden="1">
      <c r="A4015" s="1">
        <v>2956</v>
      </c>
      <c r="B4015" t="s">
        <v>2954</v>
      </c>
      <c r="C4015">
        <f t="shared" si="62"/>
        <v>6</v>
      </c>
      <c r="D4015" t="s">
        <v>13813</v>
      </c>
    </row>
    <row r="4016" spans="1:4" hidden="1">
      <c r="A4016" s="1">
        <v>6513</v>
      </c>
      <c r="B4016" t="s">
        <v>6510</v>
      </c>
      <c r="C4016">
        <f t="shared" si="62"/>
        <v>5</v>
      </c>
      <c r="D4016" t="s">
        <v>13813</v>
      </c>
    </row>
    <row r="4017" spans="1:4" hidden="1">
      <c r="A4017" s="1">
        <v>4145</v>
      </c>
      <c r="B4017" t="s">
        <v>4143</v>
      </c>
      <c r="C4017">
        <f t="shared" si="62"/>
        <v>5</v>
      </c>
      <c r="D4017" t="s">
        <v>13813</v>
      </c>
    </row>
    <row r="4018" spans="1:4" hidden="1">
      <c r="A4018" s="1">
        <v>3761</v>
      </c>
      <c r="B4018" t="s">
        <v>3759</v>
      </c>
      <c r="C4018">
        <f t="shared" si="62"/>
        <v>4</v>
      </c>
      <c r="D4018" t="s">
        <v>13813</v>
      </c>
    </row>
    <row r="4019" spans="1:4" hidden="1">
      <c r="A4019" s="1">
        <v>7668</v>
      </c>
      <c r="B4019" t="s">
        <v>7665</v>
      </c>
      <c r="C4019">
        <f t="shared" si="62"/>
        <v>4</v>
      </c>
      <c r="D4019" t="s">
        <v>13813</v>
      </c>
    </row>
    <row r="4020" spans="1:4" hidden="1">
      <c r="A4020" s="1">
        <v>1574</v>
      </c>
      <c r="B4020" t="s">
        <v>1572</v>
      </c>
      <c r="C4020">
        <f t="shared" si="62"/>
        <v>8</v>
      </c>
      <c r="D4020" t="s">
        <v>13813</v>
      </c>
    </row>
    <row r="4021" spans="1:4" hidden="1">
      <c r="A4021" s="1">
        <v>9969</v>
      </c>
      <c r="B4021" t="s">
        <v>9966</v>
      </c>
      <c r="C4021">
        <f t="shared" si="62"/>
        <v>7</v>
      </c>
      <c r="D4021" t="s">
        <v>13813</v>
      </c>
    </row>
    <row r="4022" spans="1:4" hidden="1">
      <c r="A4022" s="1">
        <v>3220</v>
      </c>
      <c r="B4022" t="s">
        <v>3218</v>
      </c>
      <c r="C4022">
        <f t="shared" si="62"/>
        <v>4</v>
      </c>
      <c r="D4022" t="s">
        <v>13813</v>
      </c>
    </row>
    <row r="4023" spans="1:4" hidden="1">
      <c r="A4023" s="1">
        <v>10175</v>
      </c>
      <c r="B4023" t="s">
        <v>10172</v>
      </c>
      <c r="C4023">
        <f t="shared" si="62"/>
        <v>8</v>
      </c>
      <c r="D4023" t="s">
        <v>13813</v>
      </c>
    </row>
    <row r="4024" spans="1:4" hidden="1">
      <c r="A4024" s="1">
        <v>1441</v>
      </c>
      <c r="B4024" t="s">
        <v>1439</v>
      </c>
      <c r="C4024">
        <f t="shared" si="62"/>
        <v>9</v>
      </c>
      <c r="D4024" t="s">
        <v>13813</v>
      </c>
    </row>
    <row r="4025" spans="1:4" hidden="1">
      <c r="A4025" s="1">
        <v>9982</v>
      </c>
      <c r="B4025" t="s">
        <v>9979</v>
      </c>
      <c r="C4025">
        <f t="shared" si="62"/>
        <v>8</v>
      </c>
      <c r="D4025" t="s">
        <v>13813</v>
      </c>
    </row>
    <row r="4026" spans="1:4" hidden="1">
      <c r="A4026" s="1">
        <v>6569</v>
      </c>
      <c r="B4026" t="s">
        <v>6566</v>
      </c>
      <c r="C4026">
        <f t="shared" si="62"/>
        <v>2</v>
      </c>
      <c r="D4026" t="s">
        <v>13813</v>
      </c>
    </row>
    <row r="4027" spans="1:4" hidden="1">
      <c r="A4027" s="1">
        <v>8142</v>
      </c>
      <c r="B4027" t="s">
        <v>8139</v>
      </c>
      <c r="C4027">
        <f t="shared" si="62"/>
        <v>5</v>
      </c>
      <c r="D4027" t="s">
        <v>13813</v>
      </c>
    </row>
    <row r="4028" spans="1:4" hidden="1">
      <c r="A4028" s="1">
        <v>4026</v>
      </c>
      <c r="B4028" t="s">
        <v>4024</v>
      </c>
      <c r="C4028">
        <f t="shared" si="62"/>
        <v>5</v>
      </c>
      <c r="D4028" t="s">
        <v>13813</v>
      </c>
    </row>
    <row r="4029" spans="1:4" hidden="1">
      <c r="A4029" s="1">
        <v>4027</v>
      </c>
      <c r="B4029" t="s">
        <v>4025</v>
      </c>
      <c r="C4029">
        <f t="shared" si="62"/>
        <v>5</v>
      </c>
      <c r="D4029" t="s">
        <v>13813</v>
      </c>
    </row>
    <row r="4030" spans="1:4" hidden="1">
      <c r="A4030" s="1">
        <v>435</v>
      </c>
      <c r="B4030" t="s">
        <v>435</v>
      </c>
      <c r="C4030">
        <f t="shared" si="62"/>
        <v>10</v>
      </c>
      <c r="D4030" t="s">
        <v>13813</v>
      </c>
    </row>
    <row r="4031" spans="1:4">
      <c r="A4031" s="1">
        <v>8136</v>
      </c>
      <c r="B4031" t="s">
        <v>8133</v>
      </c>
      <c r="C4031">
        <f t="shared" si="62"/>
        <v>2</v>
      </c>
    </row>
    <row r="4032" spans="1:4">
      <c r="A4032" s="1">
        <v>13158</v>
      </c>
      <c r="B4032" t="s">
        <v>13154</v>
      </c>
      <c r="C4032">
        <f t="shared" si="62"/>
        <v>4</v>
      </c>
    </row>
    <row r="4033" spans="1:4">
      <c r="A4033" s="1">
        <v>5382</v>
      </c>
      <c r="B4033" t="s">
        <v>5379</v>
      </c>
      <c r="C4033">
        <f t="shared" si="62"/>
        <v>3</v>
      </c>
    </row>
    <row r="4034" spans="1:4">
      <c r="A4034" s="1">
        <v>5825</v>
      </c>
      <c r="B4034" t="s">
        <v>5822</v>
      </c>
      <c r="C4034">
        <f t="shared" ref="C4034:C4097" si="63">LEN(B4034)</f>
        <v>4</v>
      </c>
    </row>
    <row r="4035" spans="1:4">
      <c r="A4035" s="1">
        <v>84</v>
      </c>
      <c r="B4035" t="s">
        <v>84</v>
      </c>
      <c r="C4035">
        <f t="shared" si="63"/>
        <v>4</v>
      </c>
    </row>
    <row r="4036" spans="1:4" hidden="1">
      <c r="A4036" s="1">
        <v>9721</v>
      </c>
      <c r="B4036" t="s">
        <v>9718</v>
      </c>
      <c r="C4036">
        <f t="shared" si="63"/>
        <v>4</v>
      </c>
      <c r="D4036" t="s">
        <v>13813</v>
      </c>
    </row>
    <row r="4037" spans="1:4" hidden="1">
      <c r="A4037" s="1">
        <v>4035</v>
      </c>
      <c r="B4037" t="s">
        <v>4033</v>
      </c>
      <c r="C4037">
        <f t="shared" si="63"/>
        <v>4</v>
      </c>
      <c r="D4037" t="s">
        <v>13813</v>
      </c>
    </row>
    <row r="4038" spans="1:4">
      <c r="A4038" s="1">
        <v>5021</v>
      </c>
      <c r="B4038" t="s">
        <v>5018</v>
      </c>
      <c r="C4038">
        <f t="shared" si="63"/>
        <v>3</v>
      </c>
    </row>
    <row r="4039" spans="1:4">
      <c r="A4039" s="1">
        <v>6716</v>
      </c>
      <c r="B4039" t="s">
        <v>6713</v>
      </c>
      <c r="C4039">
        <f t="shared" si="63"/>
        <v>4</v>
      </c>
    </row>
    <row r="4040" spans="1:4">
      <c r="A4040" s="1">
        <v>1381</v>
      </c>
      <c r="B4040" t="s">
        <v>1380</v>
      </c>
      <c r="C4040">
        <f t="shared" si="63"/>
        <v>4</v>
      </c>
    </row>
    <row r="4041" spans="1:4" hidden="1">
      <c r="A4041" s="1">
        <v>4039</v>
      </c>
      <c r="B4041" t="s">
        <v>4037</v>
      </c>
      <c r="C4041">
        <f t="shared" si="63"/>
        <v>11</v>
      </c>
      <c r="D4041" t="s">
        <v>13813</v>
      </c>
    </row>
    <row r="4042" spans="1:4">
      <c r="A4042" s="1">
        <v>9093</v>
      </c>
      <c r="B4042" t="s">
        <v>9090</v>
      </c>
      <c r="C4042">
        <f t="shared" si="63"/>
        <v>3</v>
      </c>
    </row>
    <row r="4043" spans="1:4">
      <c r="A4043" s="1">
        <v>3043</v>
      </c>
      <c r="B4043" t="s">
        <v>3041</v>
      </c>
      <c r="C4043">
        <f t="shared" si="63"/>
        <v>4</v>
      </c>
    </row>
    <row r="4044" spans="1:4">
      <c r="A4044" s="1">
        <v>9880</v>
      </c>
      <c r="B4044" t="s">
        <v>9877</v>
      </c>
      <c r="C4044">
        <f t="shared" si="63"/>
        <v>3</v>
      </c>
    </row>
    <row r="4045" spans="1:4">
      <c r="A4045" s="1">
        <v>2333</v>
      </c>
      <c r="B4045" t="s">
        <v>2331</v>
      </c>
      <c r="C4045">
        <f t="shared" si="63"/>
        <v>3</v>
      </c>
    </row>
    <row r="4046" spans="1:4">
      <c r="A4046" s="1">
        <v>2361</v>
      </c>
      <c r="B4046" t="s">
        <v>2359</v>
      </c>
      <c r="C4046">
        <f t="shared" si="63"/>
        <v>4</v>
      </c>
    </row>
    <row r="4047" spans="1:4">
      <c r="A4047" s="1">
        <v>1400</v>
      </c>
      <c r="B4047" t="s">
        <v>1399</v>
      </c>
      <c r="C4047">
        <f t="shared" si="63"/>
        <v>4</v>
      </c>
    </row>
    <row r="4048" spans="1:4">
      <c r="A4048" s="1">
        <v>10998</v>
      </c>
      <c r="B4048" t="s">
        <v>10994</v>
      </c>
      <c r="C4048">
        <f t="shared" si="63"/>
        <v>4</v>
      </c>
    </row>
    <row r="4049" spans="1:4">
      <c r="A4049" s="1">
        <v>11153</v>
      </c>
      <c r="B4049" t="s">
        <v>11149</v>
      </c>
      <c r="C4049">
        <f t="shared" si="63"/>
        <v>3</v>
      </c>
    </row>
    <row r="4050" spans="1:4">
      <c r="A4050" s="1">
        <v>2632</v>
      </c>
      <c r="B4050" t="s">
        <v>2630</v>
      </c>
      <c r="C4050">
        <f t="shared" si="63"/>
        <v>3</v>
      </c>
    </row>
    <row r="4051" spans="1:4" hidden="1">
      <c r="A4051" s="1">
        <v>4049</v>
      </c>
      <c r="B4051" t="s">
        <v>4047</v>
      </c>
      <c r="C4051">
        <f t="shared" si="63"/>
        <v>3</v>
      </c>
      <c r="D4051" t="s">
        <v>13813</v>
      </c>
    </row>
    <row r="4052" spans="1:4" hidden="1">
      <c r="A4052" s="1">
        <v>248</v>
      </c>
      <c r="B4052" t="s">
        <v>248</v>
      </c>
      <c r="C4052">
        <f t="shared" si="63"/>
        <v>2</v>
      </c>
      <c r="D4052" t="s">
        <v>13813</v>
      </c>
    </row>
    <row r="4053" spans="1:4" hidden="1">
      <c r="A4053" s="1">
        <v>4051</v>
      </c>
      <c r="B4053" t="s">
        <v>4049</v>
      </c>
      <c r="C4053">
        <f t="shared" si="63"/>
        <v>6</v>
      </c>
      <c r="D4053" t="s">
        <v>13813</v>
      </c>
    </row>
    <row r="4054" spans="1:4">
      <c r="A4054" s="1">
        <v>2927</v>
      </c>
      <c r="B4054" t="s">
        <v>2925</v>
      </c>
      <c r="C4054">
        <f t="shared" si="63"/>
        <v>6</v>
      </c>
    </row>
    <row r="4055" spans="1:4">
      <c r="A4055" s="1">
        <v>9796</v>
      </c>
      <c r="B4055" t="s">
        <v>9793</v>
      </c>
      <c r="C4055">
        <f t="shared" si="63"/>
        <v>4</v>
      </c>
    </row>
    <row r="4056" spans="1:4">
      <c r="A4056" s="1">
        <v>10968</v>
      </c>
      <c r="B4056" t="s">
        <v>10964</v>
      </c>
      <c r="C4056">
        <f t="shared" si="63"/>
        <v>5</v>
      </c>
    </row>
    <row r="4057" spans="1:4" hidden="1">
      <c r="A4057" s="1">
        <v>1368</v>
      </c>
      <c r="B4057" t="s">
        <v>1367</v>
      </c>
      <c r="C4057">
        <f t="shared" si="63"/>
        <v>5</v>
      </c>
      <c r="D4057" t="s">
        <v>13813</v>
      </c>
    </row>
    <row r="4058" spans="1:4">
      <c r="A4058" s="1">
        <v>165</v>
      </c>
      <c r="B4058" t="s">
        <v>165</v>
      </c>
      <c r="C4058">
        <f t="shared" si="63"/>
        <v>4</v>
      </c>
    </row>
    <row r="4059" spans="1:4">
      <c r="A4059" s="1">
        <v>7418</v>
      </c>
      <c r="B4059" t="s">
        <v>7415</v>
      </c>
      <c r="C4059">
        <f t="shared" si="63"/>
        <v>6</v>
      </c>
    </row>
    <row r="4060" spans="1:4">
      <c r="A4060" s="1">
        <v>11844</v>
      </c>
      <c r="B4060" t="s">
        <v>11840</v>
      </c>
      <c r="C4060">
        <f t="shared" si="63"/>
        <v>5</v>
      </c>
    </row>
    <row r="4061" spans="1:4">
      <c r="A4061" s="1">
        <v>7723</v>
      </c>
      <c r="B4061" t="s">
        <v>7720</v>
      </c>
      <c r="C4061">
        <f t="shared" si="63"/>
        <v>3</v>
      </c>
    </row>
    <row r="4062" spans="1:4" hidden="1">
      <c r="A4062" s="1">
        <v>4060</v>
      </c>
      <c r="B4062" t="s">
        <v>4058</v>
      </c>
      <c r="C4062">
        <f t="shared" si="63"/>
        <v>7</v>
      </c>
      <c r="D4062" t="s">
        <v>13813</v>
      </c>
    </row>
    <row r="4063" spans="1:4">
      <c r="A4063" s="1">
        <v>6424</v>
      </c>
      <c r="B4063" t="s">
        <v>6421</v>
      </c>
      <c r="C4063">
        <f t="shared" si="63"/>
        <v>3</v>
      </c>
    </row>
    <row r="4064" spans="1:4">
      <c r="A4064" s="1">
        <v>8206</v>
      </c>
      <c r="B4064" t="s">
        <v>8203</v>
      </c>
      <c r="C4064">
        <f t="shared" si="63"/>
        <v>5</v>
      </c>
    </row>
    <row r="4065" spans="1:4">
      <c r="A4065" s="1">
        <v>1580</v>
      </c>
      <c r="B4065" t="s">
        <v>1578</v>
      </c>
      <c r="C4065">
        <f t="shared" si="63"/>
        <v>2</v>
      </c>
    </row>
    <row r="4066" spans="1:4">
      <c r="A4066" s="1">
        <v>11096</v>
      </c>
      <c r="B4066" t="s">
        <v>11092</v>
      </c>
      <c r="C4066">
        <f t="shared" si="63"/>
        <v>3</v>
      </c>
    </row>
    <row r="4067" spans="1:4">
      <c r="A4067" s="1">
        <v>8046</v>
      </c>
      <c r="B4067" t="s">
        <v>8043</v>
      </c>
      <c r="C4067">
        <f t="shared" si="63"/>
        <v>3</v>
      </c>
    </row>
    <row r="4068" spans="1:4">
      <c r="A4068" s="1">
        <v>11301</v>
      </c>
      <c r="B4068" t="s">
        <v>11297</v>
      </c>
      <c r="C4068">
        <f t="shared" si="63"/>
        <v>2</v>
      </c>
    </row>
    <row r="4069" spans="1:4">
      <c r="A4069" s="1">
        <v>10114</v>
      </c>
      <c r="B4069" t="s">
        <v>10111</v>
      </c>
      <c r="C4069">
        <f t="shared" si="63"/>
        <v>3</v>
      </c>
    </row>
    <row r="4070" spans="1:4">
      <c r="A4070" s="1">
        <v>760</v>
      </c>
      <c r="B4070" t="s">
        <v>760</v>
      </c>
      <c r="C4070">
        <f t="shared" si="63"/>
        <v>7</v>
      </c>
    </row>
    <row r="4071" spans="1:4">
      <c r="A4071" s="1">
        <v>4320</v>
      </c>
      <c r="B4071" t="s">
        <v>4318</v>
      </c>
      <c r="C4071">
        <f t="shared" si="63"/>
        <v>3</v>
      </c>
    </row>
    <row r="4072" spans="1:4">
      <c r="A4072" s="1">
        <v>7596</v>
      </c>
      <c r="B4072" t="s">
        <v>7593</v>
      </c>
      <c r="C4072">
        <f t="shared" si="63"/>
        <v>3</v>
      </c>
    </row>
    <row r="4073" spans="1:4" hidden="1">
      <c r="A4073" s="1">
        <v>4071</v>
      </c>
      <c r="B4073" t="s">
        <v>4069</v>
      </c>
      <c r="C4073">
        <f t="shared" si="63"/>
        <v>6</v>
      </c>
      <c r="D4073" t="s">
        <v>13813</v>
      </c>
    </row>
    <row r="4074" spans="1:4" hidden="1">
      <c r="A4074" s="1">
        <v>4072</v>
      </c>
      <c r="B4074" t="s">
        <v>4070</v>
      </c>
      <c r="C4074">
        <f t="shared" si="63"/>
        <v>10</v>
      </c>
      <c r="D4074" t="s">
        <v>13813</v>
      </c>
    </row>
    <row r="4075" spans="1:4">
      <c r="A4075" s="1">
        <v>3390</v>
      </c>
      <c r="B4075" t="s">
        <v>3388</v>
      </c>
      <c r="C4075">
        <f t="shared" si="63"/>
        <v>3</v>
      </c>
    </row>
    <row r="4076" spans="1:4">
      <c r="A4076" s="1">
        <v>2557</v>
      </c>
      <c r="B4076" t="s">
        <v>2555</v>
      </c>
      <c r="C4076">
        <f t="shared" si="63"/>
        <v>2</v>
      </c>
    </row>
    <row r="4077" spans="1:4">
      <c r="A4077" s="1">
        <v>9375</v>
      </c>
      <c r="B4077" t="s">
        <v>9372</v>
      </c>
      <c r="C4077">
        <f t="shared" si="63"/>
        <v>4</v>
      </c>
    </row>
    <row r="4078" spans="1:4">
      <c r="A4078" s="1">
        <v>4043</v>
      </c>
      <c r="B4078" t="s">
        <v>4041</v>
      </c>
      <c r="C4078">
        <f t="shared" si="63"/>
        <v>3</v>
      </c>
    </row>
    <row r="4079" spans="1:4">
      <c r="A4079" s="1">
        <v>2809</v>
      </c>
      <c r="B4079" t="s">
        <v>2807</v>
      </c>
      <c r="C4079">
        <f t="shared" si="63"/>
        <v>6</v>
      </c>
    </row>
    <row r="4080" spans="1:4">
      <c r="A4080" s="1">
        <v>2464</v>
      </c>
      <c r="B4080" t="s">
        <v>2462</v>
      </c>
      <c r="C4080">
        <f t="shared" si="63"/>
        <v>4</v>
      </c>
    </row>
    <row r="4081" spans="1:4">
      <c r="A4081" s="1">
        <v>6353</v>
      </c>
      <c r="B4081" t="s">
        <v>6350</v>
      </c>
      <c r="C4081">
        <f t="shared" si="63"/>
        <v>3</v>
      </c>
    </row>
    <row r="4082" spans="1:4">
      <c r="A4082" s="1">
        <v>7680</v>
      </c>
      <c r="B4082" t="s">
        <v>7677</v>
      </c>
      <c r="C4082">
        <f t="shared" si="63"/>
        <v>5</v>
      </c>
    </row>
    <row r="4083" spans="1:4">
      <c r="A4083" s="1">
        <v>992</v>
      </c>
      <c r="B4083" t="s">
        <v>992</v>
      </c>
      <c r="C4083">
        <f t="shared" si="63"/>
        <v>2</v>
      </c>
    </row>
    <row r="4084" spans="1:4">
      <c r="A4084" s="1">
        <v>9937</v>
      </c>
      <c r="B4084" t="s">
        <v>9934</v>
      </c>
      <c r="C4084">
        <f t="shared" si="63"/>
        <v>2</v>
      </c>
    </row>
    <row r="4085" spans="1:4">
      <c r="A4085" s="1">
        <v>5952</v>
      </c>
      <c r="B4085" t="s">
        <v>5949</v>
      </c>
      <c r="C4085">
        <f t="shared" si="63"/>
        <v>3</v>
      </c>
    </row>
    <row r="4086" spans="1:4" hidden="1">
      <c r="A4086" s="1">
        <v>4084</v>
      </c>
      <c r="B4086" t="s">
        <v>4082</v>
      </c>
      <c r="C4086">
        <f t="shared" si="63"/>
        <v>11</v>
      </c>
      <c r="D4086" t="s">
        <v>13813</v>
      </c>
    </row>
    <row r="4087" spans="1:4">
      <c r="A4087" s="1">
        <v>1533</v>
      </c>
      <c r="B4087" t="s">
        <v>1531</v>
      </c>
      <c r="C4087">
        <f t="shared" si="63"/>
        <v>4</v>
      </c>
    </row>
    <row r="4088" spans="1:4" hidden="1">
      <c r="A4088" s="1">
        <v>4086</v>
      </c>
      <c r="B4088" t="s">
        <v>4084</v>
      </c>
      <c r="C4088">
        <f t="shared" si="63"/>
        <v>4</v>
      </c>
      <c r="D4088" t="s">
        <v>13813</v>
      </c>
    </row>
    <row r="4089" spans="1:4" hidden="1">
      <c r="A4089" s="1">
        <v>4087</v>
      </c>
      <c r="B4089" t="s">
        <v>4085</v>
      </c>
      <c r="C4089">
        <f t="shared" si="63"/>
        <v>5</v>
      </c>
      <c r="D4089" t="s">
        <v>13813</v>
      </c>
    </row>
    <row r="4090" spans="1:4" hidden="1">
      <c r="A4090" s="1">
        <v>13328</v>
      </c>
      <c r="B4090" t="s">
        <v>13324</v>
      </c>
      <c r="C4090">
        <f t="shared" si="63"/>
        <v>4</v>
      </c>
      <c r="D4090" t="s">
        <v>13813</v>
      </c>
    </row>
    <row r="4091" spans="1:4" hidden="1">
      <c r="A4091" s="1">
        <v>4089</v>
      </c>
      <c r="B4091" t="s">
        <v>4087</v>
      </c>
      <c r="C4091">
        <f t="shared" si="63"/>
        <v>4</v>
      </c>
      <c r="D4091" t="s">
        <v>13813</v>
      </c>
    </row>
    <row r="4092" spans="1:4">
      <c r="A4092" s="1">
        <v>3674</v>
      </c>
      <c r="B4092" t="s">
        <v>3672</v>
      </c>
      <c r="C4092">
        <f t="shared" si="63"/>
        <v>2</v>
      </c>
    </row>
    <row r="4093" spans="1:4">
      <c r="A4093" s="1">
        <v>4286</v>
      </c>
      <c r="B4093" t="s">
        <v>4284</v>
      </c>
      <c r="C4093">
        <f t="shared" si="63"/>
        <v>2</v>
      </c>
    </row>
    <row r="4094" spans="1:4">
      <c r="A4094" s="1">
        <v>7306</v>
      </c>
      <c r="B4094" t="s">
        <v>7303</v>
      </c>
      <c r="C4094">
        <f t="shared" si="63"/>
        <v>4</v>
      </c>
    </row>
    <row r="4095" spans="1:4">
      <c r="A4095" s="1">
        <v>12041</v>
      </c>
      <c r="B4095" t="s">
        <v>12037</v>
      </c>
      <c r="C4095">
        <f t="shared" si="63"/>
        <v>4</v>
      </c>
    </row>
    <row r="4096" spans="1:4">
      <c r="A4096" s="1">
        <v>9820</v>
      </c>
      <c r="B4096" t="s">
        <v>9817</v>
      </c>
      <c r="C4096">
        <f t="shared" si="63"/>
        <v>4</v>
      </c>
    </row>
    <row r="4097" spans="1:4">
      <c r="A4097" s="1">
        <v>4720</v>
      </c>
      <c r="B4097" t="s">
        <v>4718</v>
      </c>
      <c r="C4097">
        <f t="shared" si="63"/>
        <v>3</v>
      </c>
    </row>
    <row r="4098" spans="1:4">
      <c r="A4098" s="1">
        <v>7554</v>
      </c>
      <c r="B4098" t="s">
        <v>7551</v>
      </c>
      <c r="C4098">
        <f t="shared" ref="C4098:C4161" si="64">LEN(B4098)</f>
        <v>3</v>
      </c>
    </row>
    <row r="4099" spans="1:4" hidden="1">
      <c r="A4099" s="1">
        <v>4097</v>
      </c>
      <c r="B4099" t="s">
        <v>4095</v>
      </c>
      <c r="C4099">
        <f t="shared" si="64"/>
        <v>8</v>
      </c>
      <c r="D4099" t="s">
        <v>13813</v>
      </c>
    </row>
    <row r="4100" spans="1:4" hidden="1">
      <c r="A4100" s="1">
        <v>4098</v>
      </c>
      <c r="B4100" t="s">
        <v>4096</v>
      </c>
      <c r="C4100">
        <f t="shared" si="64"/>
        <v>10</v>
      </c>
      <c r="D4100" t="s">
        <v>13813</v>
      </c>
    </row>
    <row r="4101" spans="1:4">
      <c r="A4101" s="1">
        <v>13187</v>
      </c>
      <c r="B4101" t="s">
        <v>13183</v>
      </c>
      <c r="C4101">
        <f t="shared" si="64"/>
        <v>5</v>
      </c>
    </row>
    <row r="4102" spans="1:4" hidden="1">
      <c r="A4102" s="1">
        <v>6949</v>
      </c>
      <c r="B4102" t="s">
        <v>6946</v>
      </c>
      <c r="C4102">
        <f t="shared" si="64"/>
        <v>2</v>
      </c>
      <c r="D4102" t="s">
        <v>13813</v>
      </c>
    </row>
    <row r="4103" spans="1:4">
      <c r="A4103" s="1">
        <v>11694</v>
      </c>
      <c r="B4103" t="s">
        <v>11690</v>
      </c>
      <c r="C4103">
        <f t="shared" si="64"/>
        <v>3</v>
      </c>
    </row>
    <row r="4104" spans="1:4">
      <c r="A4104" s="1">
        <v>10816</v>
      </c>
      <c r="B4104" t="s">
        <v>10812</v>
      </c>
      <c r="C4104">
        <f t="shared" si="64"/>
        <v>3</v>
      </c>
    </row>
    <row r="4105" spans="1:4">
      <c r="A4105" s="1">
        <v>6127</v>
      </c>
      <c r="B4105" t="s">
        <v>6124</v>
      </c>
      <c r="C4105">
        <f t="shared" si="64"/>
        <v>2</v>
      </c>
    </row>
    <row r="4106" spans="1:4">
      <c r="A4106" s="1">
        <v>13039</v>
      </c>
      <c r="B4106" t="s">
        <v>13035</v>
      </c>
      <c r="C4106">
        <f t="shared" si="64"/>
        <v>5</v>
      </c>
    </row>
    <row r="4107" spans="1:4">
      <c r="A4107" s="1">
        <v>2818</v>
      </c>
      <c r="B4107" t="s">
        <v>2816</v>
      </c>
      <c r="C4107">
        <f t="shared" si="64"/>
        <v>4</v>
      </c>
    </row>
    <row r="4108" spans="1:4">
      <c r="A4108" s="1">
        <v>4378</v>
      </c>
      <c r="B4108" t="s">
        <v>4376</v>
      </c>
      <c r="C4108">
        <f t="shared" si="64"/>
        <v>4</v>
      </c>
    </row>
    <row r="4109" spans="1:4">
      <c r="A4109" s="1">
        <v>3829</v>
      </c>
      <c r="B4109" t="s">
        <v>3827</v>
      </c>
      <c r="C4109">
        <f t="shared" si="64"/>
        <v>4</v>
      </c>
    </row>
    <row r="4110" spans="1:4">
      <c r="A4110" s="1">
        <v>3833</v>
      </c>
      <c r="B4110" t="s">
        <v>3831</v>
      </c>
      <c r="C4110">
        <f t="shared" si="64"/>
        <v>3</v>
      </c>
    </row>
    <row r="4111" spans="1:4">
      <c r="A4111" s="1">
        <v>54</v>
      </c>
      <c r="B4111" t="s">
        <v>54</v>
      </c>
      <c r="C4111">
        <f t="shared" si="64"/>
        <v>3</v>
      </c>
    </row>
    <row r="4112" spans="1:4">
      <c r="A4112" s="1">
        <v>3886</v>
      </c>
      <c r="B4112" t="s">
        <v>3884</v>
      </c>
      <c r="C4112">
        <f t="shared" si="64"/>
        <v>4</v>
      </c>
    </row>
    <row r="4113" spans="1:4" hidden="1">
      <c r="A4113" s="1">
        <v>4111</v>
      </c>
      <c r="B4113" t="s">
        <v>4109</v>
      </c>
      <c r="C4113">
        <f t="shared" si="64"/>
        <v>8</v>
      </c>
      <c r="D4113" t="s">
        <v>13813</v>
      </c>
    </row>
    <row r="4114" spans="1:4">
      <c r="A4114" s="1">
        <v>7718</v>
      </c>
      <c r="B4114" t="s">
        <v>7715</v>
      </c>
      <c r="C4114">
        <f t="shared" si="64"/>
        <v>4</v>
      </c>
    </row>
    <row r="4115" spans="1:4">
      <c r="A4115" s="1">
        <v>13318</v>
      </c>
      <c r="B4115" t="s">
        <v>13314</v>
      </c>
      <c r="C4115">
        <f t="shared" si="64"/>
        <v>4</v>
      </c>
    </row>
    <row r="4116" spans="1:4">
      <c r="A4116" s="1">
        <v>13473</v>
      </c>
      <c r="B4116" t="s">
        <v>13469</v>
      </c>
      <c r="C4116">
        <f t="shared" si="64"/>
        <v>5</v>
      </c>
    </row>
    <row r="4117" spans="1:4">
      <c r="A4117" s="1">
        <v>8961</v>
      </c>
      <c r="B4117" t="s">
        <v>8958</v>
      </c>
      <c r="C4117">
        <f t="shared" si="64"/>
        <v>3</v>
      </c>
    </row>
    <row r="4118" spans="1:4" hidden="1">
      <c r="A4118" s="1">
        <v>11393</v>
      </c>
      <c r="B4118" t="s">
        <v>11389</v>
      </c>
      <c r="C4118">
        <f t="shared" si="64"/>
        <v>3</v>
      </c>
      <c r="D4118" t="s">
        <v>13813</v>
      </c>
    </row>
    <row r="4119" spans="1:4">
      <c r="A4119" s="1">
        <v>6525</v>
      </c>
      <c r="B4119" t="s">
        <v>6522</v>
      </c>
      <c r="C4119">
        <f t="shared" si="64"/>
        <v>4</v>
      </c>
    </row>
    <row r="4120" spans="1:4" hidden="1">
      <c r="A4120" s="1">
        <v>4455</v>
      </c>
      <c r="B4120" t="s">
        <v>4453</v>
      </c>
      <c r="C4120">
        <f t="shared" si="64"/>
        <v>7</v>
      </c>
      <c r="D4120" t="s">
        <v>13813</v>
      </c>
    </row>
    <row r="4121" spans="1:4" hidden="1">
      <c r="A4121" s="1">
        <v>11619</v>
      </c>
      <c r="B4121" t="s">
        <v>11615</v>
      </c>
      <c r="C4121">
        <f t="shared" si="64"/>
        <v>7</v>
      </c>
      <c r="D4121" t="s">
        <v>13813</v>
      </c>
    </row>
    <row r="4122" spans="1:4" hidden="1">
      <c r="A4122" s="1">
        <v>12011</v>
      </c>
      <c r="B4122" t="s">
        <v>12007</v>
      </c>
      <c r="C4122">
        <f t="shared" si="64"/>
        <v>14</v>
      </c>
      <c r="D4122" t="s">
        <v>13813</v>
      </c>
    </row>
    <row r="4123" spans="1:4">
      <c r="A4123" s="1">
        <v>12481</v>
      </c>
      <c r="B4123" t="s">
        <v>12477</v>
      </c>
      <c r="C4123">
        <f t="shared" si="64"/>
        <v>3</v>
      </c>
    </row>
    <row r="4124" spans="1:4">
      <c r="A4124" s="1">
        <v>13029</v>
      </c>
      <c r="B4124" t="s">
        <v>13025</v>
      </c>
      <c r="C4124">
        <f t="shared" si="64"/>
        <v>6</v>
      </c>
    </row>
    <row r="4125" spans="1:4">
      <c r="A4125" s="1">
        <v>1702</v>
      </c>
      <c r="B4125" t="s">
        <v>1700</v>
      </c>
      <c r="C4125">
        <f t="shared" si="64"/>
        <v>8</v>
      </c>
    </row>
    <row r="4126" spans="1:4" hidden="1">
      <c r="A4126" s="1">
        <v>6514</v>
      </c>
      <c r="B4126" t="s">
        <v>6511</v>
      </c>
      <c r="C4126">
        <f t="shared" si="64"/>
        <v>4</v>
      </c>
      <c r="D4126" t="s">
        <v>13813</v>
      </c>
    </row>
    <row r="4127" spans="1:4">
      <c r="A4127" s="1">
        <v>9017</v>
      </c>
      <c r="B4127" t="s">
        <v>9014</v>
      </c>
      <c r="C4127">
        <f t="shared" si="64"/>
        <v>3</v>
      </c>
    </row>
    <row r="4128" spans="1:4">
      <c r="A4128" s="1">
        <v>10271</v>
      </c>
      <c r="B4128" t="s">
        <v>10268</v>
      </c>
      <c r="C4128">
        <f t="shared" si="64"/>
        <v>4</v>
      </c>
    </row>
    <row r="4129" spans="1:4">
      <c r="A4129" s="1">
        <v>9741</v>
      </c>
      <c r="B4129" t="s">
        <v>9738</v>
      </c>
      <c r="C4129">
        <f t="shared" si="64"/>
        <v>3</v>
      </c>
    </row>
    <row r="4130" spans="1:4">
      <c r="A4130" s="1">
        <v>13171</v>
      </c>
      <c r="B4130" t="s">
        <v>13167</v>
      </c>
      <c r="C4130">
        <f t="shared" si="64"/>
        <v>7</v>
      </c>
    </row>
    <row r="4131" spans="1:4" hidden="1">
      <c r="A4131" s="1">
        <v>4129</v>
      </c>
      <c r="B4131" t="s">
        <v>4127</v>
      </c>
      <c r="C4131">
        <f t="shared" si="64"/>
        <v>6</v>
      </c>
      <c r="D4131" t="s">
        <v>13813</v>
      </c>
    </row>
    <row r="4132" spans="1:4">
      <c r="A4132" s="1">
        <v>8829</v>
      </c>
      <c r="B4132" t="s">
        <v>8826</v>
      </c>
      <c r="C4132">
        <f t="shared" si="64"/>
        <v>5</v>
      </c>
    </row>
    <row r="4133" spans="1:4">
      <c r="A4133" s="1">
        <v>12412</v>
      </c>
      <c r="B4133" t="s">
        <v>12408</v>
      </c>
      <c r="C4133">
        <f t="shared" si="64"/>
        <v>5</v>
      </c>
    </row>
    <row r="4134" spans="1:4" hidden="1">
      <c r="A4134" s="1">
        <v>4132</v>
      </c>
      <c r="B4134" t="s">
        <v>4130</v>
      </c>
      <c r="C4134">
        <f t="shared" si="64"/>
        <v>4</v>
      </c>
      <c r="D4134" t="s">
        <v>13813</v>
      </c>
    </row>
    <row r="4135" spans="1:4">
      <c r="A4135" s="1">
        <v>6986</v>
      </c>
      <c r="B4135" t="s">
        <v>6983</v>
      </c>
      <c r="C4135">
        <f t="shared" si="64"/>
        <v>7</v>
      </c>
    </row>
    <row r="4136" spans="1:4" hidden="1">
      <c r="A4136" s="1">
        <v>4134</v>
      </c>
      <c r="B4136" t="s">
        <v>4132</v>
      </c>
      <c r="C4136">
        <f t="shared" si="64"/>
        <v>8</v>
      </c>
      <c r="D4136" t="s">
        <v>13813</v>
      </c>
    </row>
    <row r="4137" spans="1:4">
      <c r="A4137" s="1">
        <v>331</v>
      </c>
      <c r="B4137" t="s">
        <v>331</v>
      </c>
      <c r="C4137">
        <f t="shared" si="64"/>
        <v>5</v>
      </c>
    </row>
    <row r="4138" spans="1:4">
      <c r="A4138" s="1">
        <v>3672</v>
      </c>
      <c r="B4138" t="s">
        <v>3670</v>
      </c>
      <c r="C4138">
        <f t="shared" si="64"/>
        <v>6</v>
      </c>
    </row>
    <row r="4139" spans="1:4">
      <c r="A4139" s="1">
        <v>9460</v>
      </c>
      <c r="B4139" t="s">
        <v>9457</v>
      </c>
      <c r="C4139">
        <f t="shared" si="64"/>
        <v>5</v>
      </c>
    </row>
    <row r="4140" spans="1:4">
      <c r="A4140" s="1">
        <v>1942</v>
      </c>
      <c r="B4140" t="s">
        <v>1940</v>
      </c>
      <c r="C4140">
        <f t="shared" si="64"/>
        <v>4</v>
      </c>
    </row>
    <row r="4141" spans="1:4">
      <c r="A4141" s="1">
        <v>12973</v>
      </c>
      <c r="B4141" t="s">
        <v>12969</v>
      </c>
      <c r="C4141">
        <f t="shared" si="64"/>
        <v>2</v>
      </c>
    </row>
    <row r="4142" spans="1:4">
      <c r="A4142" s="1">
        <v>6608</v>
      </c>
      <c r="B4142" t="s">
        <v>6605</v>
      </c>
      <c r="C4142">
        <f t="shared" si="64"/>
        <v>2</v>
      </c>
    </row>
    <row r="4143" spans="1:4">
      <c r="A4143" s="1">
        <v>10398</v>
      </c>
      <c r="B4143" t="s">
        <v>10395</v>
      </c>
      <c r="C4143">
        <f t="shared" si="64"/>
        <v>4</v>
      </c>
    </row>
    <row r="4144" spans="1:4" hidden="1">
      <c r="A4144" s="1">
        <v>4142</v>
      </c>
      <c r="B4144" t="s">
        <v>4140</v>
      </c>
      <c r="C4144">
        <f t="shared" si="64"/>
        <v>8</v>
      </c>
      <c r="D4144" t="s">
        <v>13813</v>
      </c>
    </row>
    <row r="4145" spans="1:4">
      <c r="A4145" s="1">
        <v>10383</v>
      </c>
      <c r="B4145" t="s">
        <v>10380</v>
      </c>
      <c r="C4145">
        <f t="shared" si="64"/>
        <v>4</v>
      </c>
    </row>
    <row r="4146" spans="1:4">
      <c r="A4146" s="1">
        <v>1612</v>
      </c>
      <c r="B4146" t="s">
        <v>1610</v>
      </c>
      <c r="C4146">
        <f t="shared" si="64"/>
        <v>2</v>
      </c>
    </row>
    <row r="4147" spans="1:4">
      <c r="A4147" s="1">
        <v>1146</v>
      </c>
      <c r="B4147" t="s">
        <v>1145</v>
      </c>
      <c r="C4147">
        <f t="shared" si="64"/>
        <v>5</v>
      </c>
    </row>
    <row r="4148" spans="1:4">
      <c r="A4148" s="1">
        <v>2451</v>
      </c>
      <c r="B4148" t="s">
        <v>2449</v>
      </c>
      <c r="C4148">
        <f t="shared" si="64"/>
        <v>6</v>
      </c>
    </row>
    <row r="4149" spans="1:4">
      <c r="A4149" s="1">
        <v>8804</v>
      </c>
      <c r="B4149" t="s">
        <v>8801</v>
      </c>
      <c r="C4149">
        <f t="shared" si="64"/>
        <v>4</v>
      </c>
    </row>
    <row r="4150" spans="1:4">
      <c r="A4150" s="1">
        <v>11108</v>
      </c>
      <c r="B4150" t="s">
        <v>11104</v>
      </c>
      <c r="C4150">
        <f t="shared" si="64"/>
        <v>3</v>
      </c>
    </row>
    <row r="4151" spans="1:4">
      <c r="A4151" s="1">
        <v>8464</v>
      </c>
      <c r="B4151" t="s">
        <v>8461</v>
      </c>
      <c r="C4151">
        <f t="shared" si="64"/>
        <v>4</v>
      </c>
    </row>
    <row r="4152" spans="1:4" hidden="1">
      <c r="A4152" s="1">
        <v>2788</v>
      </c>
      <c r="B4152" t="s">
        <v>2786</v>
      </c>
      <c r="C4152">
        <f t="shared" si="64"/>
        <v>3</v>
      </c>
      <c r="D4152" t="s">
        <v>13813</v>
      </c>
    </row>
    <row r="4153" spans="1:4">
      <c r="A4153" s="1">
        <v>463</v>
      </c>
      <c r="B4153" t="s">
        <v>463</v>
      </c>
      <c r="C4153">
        <f t="shared" si="64"/>
        <v>2</v>
      </c>
    </row>
    <row r="4154" spans="1:4" hidden="1">
      <c r="A4154" s="1">
        <v>7322</v>
      </c>
      <c r="B4154" t="s">
        <v>7319</v>
      </c>
      <c r="C4154">
        <f t="shared" si="64"/>
        <v>4</v>
      </c>
      <c r="D4154" t="s">
        <v>13813</v>
      </c>
    </row>
    <row r="4155" spans="1:4" hidden="1">
      <c r="A4155" s="1">
        <v>13157</v>
      </c>
      <c r="B4155" t="s">
        <v>13153</v>
      </c>
      <c r="C4155">
        <f t="shared" si="64"/>
        <v>8</v>
      </c>
      <c r="D4155" t="s">
        <v>13813</v>
      </c>
    </row>
    <row r="4156" spans="1:4" hidden="1">
      <c r="A4156" s="1">
        <v>2346</v>
      </c>
      <c r="B4156" t="s">
        <v>2344</v>
      </c>
      <c r="C4156">
        <f t="shared" si="64"/>
        <v>3</v>
      </c>
      <c r="D4156" t="s">
        <v>13813</v>
      </c>
    </row>
    <row r="4157" spans="1:4" hidden="1">
      <c r="A4157" s="1">
        <v>9308</v>
      </c>
      <c r="B4157" t="s">
        <v>9305</v>
      </c>
      <c r="C4157">
        <f t="shared" si="64"/>
        <v>3</v>
      </c>
      <c r="D4157" t="s">
        <v>13813</v>
      </c>
    </row>
    <row r="4158" spans="1:4" hidden="1">
      <c r="A4158" s="1">
        <v>8594</v>
      </c>
      <c r="B4158" t="s">
        <v>8591</v>
      </c>
      <c r="C4158">
        <f t="shared" si="64"/>
        <v>5</v>
      </c>
      <c r="D4158" t="s">
        <v>13813</v>
      </c>
    </row>
    <row r="4159" spans="1:4" hidden="1">
      <c r="A4159" s="1">
        <v>8958</v>
      </c>
      <c r="B4159" t="s">
        <v>8955</v>
      </c>
      <c r="C4159">
        <f t="shared" si="64"/>
        <v>6</v>
      </c>
      <c r="D4159" t="s">
        <v>13813</v>
      </c>
    </row>
    <row r="4160" spans="1:4" hidden="1">
      <c r="A4160" s="1">
        <v>4158</v>
      </c>
      <c r="B4160" t="s">
        <v>4156</v>
      </c>
      <c r="C4160">
        <f t="shared" si="64"/>
        <v>7</v>
      </c>
      <c r="D4160" t="s">
        <v>13813</v>
      </c>
    </row>
    <row r="4161" spans="1:4">
      <c r="A4161" s="1">
        <v>13270</v>
      </c>
      <c r="B4161" t="s">
        <v>13266</v>
      </c>
      <c r="C4161">
        <f t="shared" si="64"/>
        <v>4</v>
      </c>
    </row>
    <row r="4162" spans="1:4">
      <c r="A4162" s="1">
        <v>5510</v>
      </c>
      <c r="B4162" t="s">
        <v>5507</v>
      </c>
      <c r="C4162">
        <f t="shared" ref="C4162:C4225" si="65">LEN(B4162)</f>
        <v>3</v>
      </c>
    </row>
    <row r="4163" spans="1:4">
      <c r="A4163" s="1">
        <v>9356</v>
      </c>
      <c r="B4163" t="s">
        <v>9353</v>
      </c>
      <c r="C4163">
        <f t="shared" si="65"/>
        <v>2</v>
      </c>
    </row>
    <row r="4164" spans="1:4" hidden="1">
      <c r="A4164" s="1">
        <v>12062</v>
      </c>
      <c r="B4164" t="s">
        <v>12058</v>
      </c>
      <c r="C4164">
        <f t="shared" si="65"/>
        <v>6</v>
      </c>
      <c r="D4164" t="s">
        <v>13813</v>
      </c>
    </row>
    <row r="4165" spans="1:4">
      <c r="A4165" s="1">
        <v>7258</v>
      </c>
      <c r="B4165" t="s">
        <v>7255</v>
      </c>
      <c r="C4165">
        <f t="shared" si="65"/>
        <v>2</v>
      </c>
    </row>
    <row r="4166" spans="1:4">
      <c r="A4166" s="1">
        <v>9702</v>
      </c>
      <c r="B4166" t="s">
        <v>9699</v>
      </c>
      <c r="C4166">
        <f t="shared" si="65"/>
        <v>3</v>
      </c>
    </row>
    <row r="4167" spans="1:4">
      <c r="A4167" s="1">
        <v>12219</v>
      </c>
      <c r="B4167" t="s">
        <v>12215</v>
      </c>
      <c r="C4167">
        <f t="shared" si="65"/>
        <v>5</v>
      </c>
    </row>
    <row r="4168" spans="1:4">
      <c r="A4168" s="1">
        <v>10002</v>
      </c>
      <c r="B4168" t="s">
        <v>9999</v>
      </c>
      <c r="C4168">
        <f t="shared" si="65"/>
        <v>3</v>
      </c>
    </row>
    <row r="4169" spans="1:4">
      <c r="A4169" s="1">
        <v>1139</v>
      </c>
      <c r="B4169" t="s">
        <v>1138</v>
      </c>
      <c r="C4169">
        <f t="shared" si="65"/>
        <v>2</v>
      </c>
    </row>
    <row r="4170" spans="1:4" hidden="1">
      <c r="A4170" s="1">
        <v>9347</v>
      </c>
      <c r="B4170" t="s">
        <v>9344</v>
      </c>
      <c r="C4170">
        <f t="shared" si="65"/>
        <v>4</v>
      </c>
      <c r="D4170" t="s">
        <v>13813</v>
      </c>
    </row>
    <row r="4171" spans="1:4" hidden="1">
      <c r="A4171" s="1">
        <v>4169</v>
      </c>
      <c r="B4171" t="s">
        <v>4167</v>
      </c>
      <c r="C4171">
        <f t="shared" si="65"/>
        <v>4</v>
      </c>
      <c r="D4171" t="s">
        <v>13813</v>
      </c>
    </row>
    <row r="4172" spans="1:4">
      <c r="A4172" s="1">
        <v>12157</v>
      </c>
      <c r="B4172" t="s">
        <v>12153</v>
      </c>
      <c r="C4172">
        <f t="shared" si="65"/>
        <v>3</v>
      </c>
    </row>
    <row r="4173" spans="1:4">
      <c r="A4173" s="1">
        <v>12649</v>
      </c>
      <c r="B4173" t="s">
        <v>12645</v>
      </c>
      <c r="C4173">
        <f t="shared" si="65"/>
        <v>2</v>
      </c>
    </row>
    <row r="4174" spans="1:4">
      <c r="A4174" s="1">
        <v>11988</v>
      </c>
      <c r="B4174" t="s">
        <v>11984</v>
      </c>
      <c r="C4174">
        <f t="shared" si="65"/>
        <v>4</v>
      </c>
    </row>
    <row r="4175" spans="1:4">
      <c r="A4175" s="1">
        <v>12584</v>
      </c>
      <c r="B4175" t="s">
        <v>12580</v>
      </c>
      <c r="C4175">
        <f t="shared" si="65"/>
        <v>4</v>
      </c>
    </row>
    <row r="4176" spans="1:4">
      <c r="A4176" s="1">
        <v>3133</v>
      </c>
      <c r="B4176" t="s">
        <v>3131</v>
      </c>
      <c r="C4176">
        <f t="shared" si="65"/>
        <v>4</v>
      </c>
    </row>
    <row r="4177" spans="1:4" hidden="1">
      <c r="A4177" s="1">
        <v>4175</v>
      </c>
      <c r="B4177" t="s">
        <v>4173</v>
      </c>
      <c r="C4177">
        <f t="shared" si="65"/>
        <v>12</v>
      </c>
      <c r="D4177" t="s">
        <v>13813</v>
      </c>
    </row>
    <row r="4178" spans="1:4">
      <c r="A4178" s="1">
        <v>7046</v>
      </c>
      <c r="B4178" t="s">
        <v>7043</v>
      </c>
      <c r="C4178">
        <f t="shared" si="65"/>
        <v>3</v>
      </c>
    </row>
    <row r="4179" spans="1:4">
      <c r="A4179" s="1">
        <v>9488</v>
      </c>
      <c r="B4179" t="s">
        <v>9485</v>
      </c>
      <c r="C4179">
        <f t="shared" si="65"/>
        <v>3</v>
      </c>
    </row>
    <row r="4180" spans="1:4" hidden="1">
      <c r="A4180" s="1">
        <v>4178</v>
      </c>
      <c r="B4180" t="s">
        <v>4176</v>
      </c>
      <c r="C4180">
        <f t="shared" si="65"/>
        <v>8</v>
      </c>
      <c r="D4180" t="s">
        <v>13813</v>
      </c>
    </row>
    <row r="4181" spans="1:4" hidden="1">
      <c r="A4181" s="1">
        <v>166</v>
      </c>
      <c r="B4181" t="s">
        <v>166</v>
      </c>
      <c r="C4181">
        <f t="shared" si="65"/>
        <v>2</v>
      </c>
      <c r="D4181" t="s">
        <v>13813</v>
      </c>
    </row>
    <row r="4182" spans="1:4" hidden="1">
      <c r="A4182" s="1">
        <v>9212</v>
      </c>
      <c r="B4182" t="s">
        <v>9209</v>
      </c>
      <c r="C4182">
        <f t="shared" si="65"/>
        <v>5</v>
      </c>
      <c r="D4182" t="s">
        <v>13813</v>
      </c>
    </row>
    <row r="4183" spans="1:4">
      <c r="A4183" s="1">
        <v>100</v>
      </c>
      <c r="B4183" t="s">
        <v>100</v>
      </c>
      <c r="C4183">
        <f t="shared" si="65"/>
        <v>5</v>
      </c>
    </row>
    <row r="4184" spans="1:4" hidden="1">
      <c r="A4184" s="1">
        <v>1147</v>
      </c>
      <c r="B4184" t="s">
        <v>1146</v>
      </c>
      <c r="C4184">
        <f t="shared" si="65"/>
        <v>7</v>
      </c>
      <c r="D4184" t="s">
        <v>13813</v>
      </c>
    </row>
    <row r="4185" spans="1:4">
      <c r="A4185" s="1">
        <v>1744</v>
      </c>
      <c r="B4185" t="s">
        <v>1742</v>
      </c>
      <c r="C4185">
        <f t="shared" si="65"/>
        <v>2</v>
      </c>
    </row>
    <row r="4186" spans="1:4">
      <c r="A4186" s="1">
        <v>11591</v>
      </c>
      <c r="B4186" t="s">
        <v>11587</v>
      </c>
      <c r="C4186">
        <f t="shared" si="65"/>
        <v>6</v>
      </c>
    </row>
    <row r="4187" spans="1:4" hidden="1">
      <c r="A4187" s="1">
        <v>6389</v>
      </c>
      <c r="B4187" t="s">
        <v>6386</v>
      </c>
      <c r="C4187">
        <f t="shared" si="65"/>
        <v>8</v>
      </c>
      <c r="D4187" t="s">
        <v>13813</v>
      </c>
    </row>
    <row r="4188" spans="1:4" hidden="1">
      <c r="A4188" s="1">
        <v>12843</v>
      </c>
      <c r="B4188" t="s">
        <v>12839</v>
      </c>
      <c r="C4188">
        <f t="shared" si="65"/>
        <v>4</v>
      </c>
      <c r="D4188" t="s">
        <v>13813</v>
      </c>
    </row>
    <row r="4189" spans="1:4" hidden="1">
      <c r="A4189" s="1">
        <v>12914</v>
      </c>
      <c r="B4189" t="s">
        <v>12910</v>
      </c>
      <c r="C4189">
        <f t="shared" si="65"/>
        <v>8</v>
      </c>
      <c r="D4189" t="s">
        <v>13813</v>
      </c>
    </row>
    <row r="4190" spans="1:4" hidden="1">
      <c r="A4190" s="1">
        <v>2779</v>
      </c>
      <c r="B4190" t="s">
        <v>2777</v>
      </c>
      <c r="C4190">
        <f t="shared" si="65"/>
        <v>6</v>
      </c>
      <c r="D4190" t="s">
        <v>13813</v>
      </c>
    </row>
    <row r="4191" spans="1:4">
      <c r="A4191" s="1">
        <v>4333</v>
      </c>
      <c r="B4191" t="s">
        <v>4331</v>
      </c>
      <c r="C4191">
        <f t="shared" si="65"/>
        <v>3</v>
      </c>
    </row>
    <row r="4192" spans="1:4" hidden="1">
      <c r="A4192" s="1">
        <v>4190</v>
      </c>
      <c r="B4192" t="s">
        <v>4188</v>
      </c>
      <c r="C4192">
        <f t="shared" si="65"/>
        <v>8</v>
      </c>
      <c r="D4192" t="s">
        <v>13813</v>
      </c>
    </row>
    <row r="4193" spans="1:4" hidden="1">
      <c r="A4193" s="1">
        <v>4459</v>
      </c>
      <c r="B4193" t="s">
        <v>4457</v>
      </c>
      <c r="C4193">
        <f t="shared" si="65"/>
        <v>5</v>
      </c>
      <c r="D4193" t="s">
        <v>13813</v>
      </c>
    </row>
    <row r="4194" spans="1:4">
      <c r="A4194" s="1">
        <v>6843</v>
      </c>
      <c r="B4194" t="s">
        <v>6840</v>
      </c>
      <c r="C4194">
        <f t="shared" si="65"/>
        <v>4</v>
      </c>
    </row>
    <row r="4195" spans="1:4">
      <c r="A4195" s="1">
        <v>2082</v>
      </c>
      <c r="B4195" t="s">
        <v>2080</v>
      </c>
      <c r="C4195">
        <f t="shared" si="65"/>
        <v>2</v>
      </c>
    </row>
    <row r="4196" spans="1:4">
      <c r="A4196" s="1">
        <v>330</v>
      </c>
      <c r="B4196" t="s">
        <v>330</v>
      </c>
      <c r="C4196">
        <f t="shared" si="65"/>
        <v>3</v>
      </c>
    </row>
    <row r="4197" spans="1:4">
      <c r="A4197" s="1">
        <v>9070</v>
      </c>
      <c r="B4197" t="s">
        <v>9067</v>
      </c>
      <c r="C4197">
        <f t="shared" si="65"/>
        <v>3</v>
      </c>
    </row>
    <row r="4198" spans="1:4" hidden="1">
      <c r="A4198" s="1">
        <v>4196</v>
      </c>
      <c r="B4198" t="s">
        <v>4194</v>
      </c>
      <c r="C4198">
        <f t="shared" si="65"/>
        <v>10</v>
      </c>
      <c r="D4198" t="s">
        <v>13813</v>
      </c>
    </row>
    <row r="4199" spans="1:4">
      <c r="A4199" s="1">
        <v>2183</v>
      </c>
      <c r="B4199" t="s">
        <v>2181</v>
      </c>
      <c r="C4199">
        <f t="shared" si="65"/>
        <v>2</v>
      </c>
    </row>
    <row r="4200" spans="1:4" hidden="1">
      <c r="A4200" s="1">
        <v>4198</v>
      </c>
      <c r="B4200" t="s">
        <v>4196</v>
      </c>
      <c r="C4200">
        <f t="shared" si="65"/>
        <v>5</v>
      </c>
      <c r="D4200" t="s">
        <v>13813</v>
      </c>
    </row>
    <row r="4201" spans="1:4">
      <c r="A4201" s="1">
        <v>2921</v>
      </c>
      <c r="B4201" t="s">
        <v>2919</v>
      </c>
      <c r="C4201">
        <f t="shared" si="65"/>
        <v>4</v>
      </c>
    </row>
    <row r="4202" spans="1:4">
      <c r="A4202" s="1">
        <v>2322</v>
      </c>
      <c r="B4202" t="s">
        <v>2320</v>
      </c>
      <c r="C4202">
        <f t="shared" si="65"/>
        <v>3</v>
      </c>
    </row>
    <row r="4203" spans="1:4" hidden="1">
      <c r="A4203" s="1">
        <v>4201</v>
      </c>
      <c r="B4203" t="s">
        <v>4199</v>
      </c>
      <c r="C4203">
        <f t="shared" si="65"/>
        <v>9</v>
      </c>
      <c r="D4203" t="s">
        <v>13813</v>
      </c>
    </row>
    <row r="4204" spans="1:4" hidden="1">
      <c r="A4204" s="1">
        <v>5144</v>
      </c>
      <c r="B4204" t="s">
        <v>5141</v>
      </c>
      <c r="C4204">
        <f t="shared" si="65"/>
        <v>2</v>
      </c>
      <c r="D4204" t="s">
        <v>13813</v>
      </c>
    </row>
    <row r="4205" spans="1:4" hidden="1">
      <c r="A4205" s="1">
        <v>1578</v>
      </c>
      <c r="B4205" t="s">
        <v>1576</v>
      </c>
      <c r="C4205">
        <f t="shared" si="65"/>
        <v>5</v>
      </c>
      <c r="D4205" t="s">
        <v>13813</v>
      </c>
    </row>
    <row r="4206" spans="1:4" hidden="1">
      <c r="A4206" s="1">
        <v>2263</v>
      </c>
      <c r="B4206" t="s">
        <v>2261</v>
      </c>
      <c r="C4206">
        <f t="shared" si="65"/>
        <v>3</v>
      </c>
      <c r="D4206" t="s">
        <v>13813</v>
      </c>
    </row>
    <row r="4207" spans="1:4" hidden="1">
      <c r="A4207" s="1">
        <v>4447</v>
      </c>
      <c r="B4207" t="s">
        <v>4445</v>
      </c>
      <c r="C4207">
        <f t="shared" si="65"/>
        <v>7</v>
      </c>
      <c r="D4207" t="s">
        <v>13813</v>
      </c>
    </row>
    <row r="4208" spans="1:4" hidden="1">
      <c r="A4208" s="1">
        <v>4206</v>
      </c>
      <c r="B4208" t="s">
        <v>4204</v>
      </c>
      <c r="C4208">
        <f t="shared" si="65"/>
        <v>8</v>
      </c>
      <c r="D4208" t="s">
        <v>13813</v>
      </c>
    </row>
    <row r="4209" spans="1:4">
      <c r="A4209" s="1">
        <v>5033</v>
      </c>
      <c r="B4209" t="s">
        <v>5030</v>
      </c>
      <c r="C4209">
        <f t="shared" si="65"/>
        <v>4</v>
      </c>
    </row>
    <row r="4210" spans="1:4">
      <c r="A4210" s="1">
        <v>7153</v>
      </c>
      <c r="B4210" t="s">
        <v>7150</v>
      </c>
      <c r="C4210">
        <f t="shared" si="65"/>
        <v>4</v>
      </c>
    </row>
    <row r="4211" spans="1:4">
      <c r="A4211" s="1">
        <v>3758</v>
      </c>
      <c r="B4211" t="s">
        <v>3756</v>
      </c>
      <c r="C4211">
        <f t="shared" si="65"/>
        <v>5</v>
      </c>
    </row>
    <row r="4212" spans="1:4">
      <c r="A4212" s="1">
        <v>2307</v>
      </c>
      <c r="B4212" t="s">
        <v>2305</v>
      </c>
      <c r="C4212">
        <f t="shared" si="65"/>
        <v>9</v>
      </c>
    </row>
    <row r="4213" spans="1:4" hidden="1">
      <c r="A4213" s="1">
        <v>9253</v>
      </c>
      <c r="B4213" t="s">
        <v>9250</v>
      </c>
      <c r="C4213">
        <f t="shared" si="65"/>
        <v>3</v>
      </c>
      <c r="D4213" t="s">
        <v>13813</v>
      </c>
    </row>
    <row r="4214" spans="1:4">
      <c r="A4214" s="1">
        <v>45</v>
      </c>
      <c r="B4214" t="s">
        <v>45</v>
      </c>
      <c r="C4214">
        <f t="shared" si="65"/>
        <v>4</v>
      </c>
    </row>
    <row r="4215" spans="1:4" hidden="1">
      <c r="A4215" s="1">
        <v>13538</v>
      </c>
      <c r="B4215" t="s">
        <v>13534</v>
      </c>
      <c r="C4215">
        <f t="shared" si="65"/>
        <v>3</v>
      </c>
      <c r="D4215" t="s">
        <v>13813</v>
      </c>
    </row>
    <row r="4216" spans="1:4">
      <c r="A4216" s="1">
        <v>2831</v>
      </c>
      <c r="B4216" t="s">
        <v>2829</v>
      </c>
      <c r="C4216">
        <f t="shared" si="65"/>
        <v>4</v>
      </c>
    </row>
    <row r="4217" spans="1:4">
      <c r="A4217" s="1">
        <v>4583</v>
      </c>
      <c r="B4217" t="s">
        <v>4581</v>
      </c>
      <c r="C4217">
        <f t="shared" si="65"/>
        <v>6</v>
      </c>
    </row>
    <row r="4218" spans="1:4">
      <c r="A4218" s="1">
        <v>3060</v>
      </c>
      <c r="B4218" t="s">
        <v>3058</v>
      </c>
      <c r="C4218">
        <f t="shared" si="65"/>
        <v>4</v>
      </c>
    </row>
    <row r="4219" spans="1:4" hidden="1">
      <c r="A4219" s="1">
        <v>4217</v>
      </c>
      <c r="B4219" t="s">
        <v>4215</v>
      </c>
      <c r="C4219">
        <f t="shared" si="65"/>
        <v>9</v>
      </c>
      <c r="D4219" t="s">
        <v>13813</v>
      </c>
    </row>
    <row r="4220" spans="1:4" hidden="1">
      <c r="A4220" s="1">
        <v>2747</v>
      </c>
      <c r="B4220" t="s">
        <v>2745</v>
      </c>
      <c r="C4220">
        <f t="shared" si="65"/>
        <v>7</v>
      </c>
      <c r="D4220" t="s">
        <v>13813</v>
      </c>
    </row>
    <row r="4221" spans="1:4">
      <c r="A4221" s="1">
        <v>8063</v>
      </c>
      <c r="B4221" t="s">
        <v>8060</v>
      </c>
      <c r="C4221">
        <f t="shared" si="65"/>
        <v>5</v>
      </c>
    </row>
    <row r="4222" spans="1:4">
      <c r="A4222" s="1">
        <v>2810</v>
      </c>
      <c r="B4222" t="s">
        <v>2808</v>
      </c>
      <c r="C4222">
        <f t="shared" si="65"/>
        <v>2</v>
      </c>
    </row>
    <row r="4223" spans="1:4" hidden="1">
      <c r="A4223" s="1">
        <v>2300</v>
      </c>
      <c r="B4223" t="s">
        <v>2298</v>
      </c>
      <c r="C4223">
        <f t="shared" si="65"/>
        <v>3</v>
      </c>
      <c r="D4223" t="s">
        <v>13813</v>
      </c>
    </row>
    <row r="4224" spans="1:4" hidden="1">
      <c r="A4224" s="1">
        <v>4222</v>
      </c>
      <c r="B4224" t="s">
        <v>4220</v>
      </c>
      <c r="C4224">
        <f t="shared" si="65"/>
        <v>5</v>
      </c>
      <c r="D4224" t="s">
        <v>13813</v>
      </c>
    </row>
    <row r="4225" spans="1:4">
      <c r="A4225" s="1">
        <v>10255</v>
      </c>
      <c r="B4225" t="s">
        <v>10252</v>
      </c>
      <c r="C4225">
        <f t="shared" si="65"/>
        <v>2</v>
      </c>
    </row>
    <row r="4226" spans="1:4" hidden="1">
      <c r="A4226" s="1">
        <v>11794</v>
      </c>
      <c r="B4226" t="s">
        <v>11790</v>
      </c>
      <c r="C4226">
        <f t="shared" ref="C4226:C4289" si="66">LEN(B4226)</f>
        <v>3</v>
      </c>
      <c r="D4226" t="s">
        <v>13813</v>
      </c>
    </row>
    <row r="4227" spans="1:4" hidden="1">
      <c r="A4227" s="1">
        <v>8810</v>
      </c>
      <c r="B4227" t="s">
        <v>8807</v>
      </c>
      <c r="C4227">
        <f t="shared" si="66"/>
        <v>4</v>
      </c>
      <c r="D4227" t="s">
        <v>13813</v>
      </c>
    </row>
    <row r="4228" spans="1:4">
      <c r="A4228" s="1">
        <v>2190</v>
      </c>
      <c r="B4228" t="s">
        <v>2188</v>
      </c>
      <c r="C4228">
        <f t="shared" si="66"/>
        <v>6</v>
      </c>
    </row>
    <row r="4229" spans="1:4" hidden="1">
      <c r="A4229" s="1">
        <v>4227</v>
      </c>
      <c r="B4229" t="s">
        <v>4225</v>
      </c>
      <c r="C4229">
        <f t="shared" si="66"/>
        <v>4</v>
      </c>
      <c r="D4229" t="s">
        <v>13813</v>
      </c>
    </row>
    <row r="4230" spans="1:4">
      <c r="A4230" s="1">
        <v>6901</v>
      </c>
      <c r="B4230" t="s">
        <v>6898</v>
      </c>
      <c r="C4230">
        <f t="shared" si="66"/>
        <v>4</v>
      </c>
    </row>
    <row r="4231" spans="1:4">
      <c r="A4231" s="1">
        <v>3261</v>
      </c>
      <c r="B4231" t="s">
        <v>3259</v>
      </c>
      <c r="C4231">
        <f t="shared" si="66"/>
        <v>5</v>
      </c>
    </row>
    <row r="4232" spans="1:4">
      <c r="A4232" s="1">
        <v>1848</v>
      </c>
      <c r="B4232" t="s">
        <v>1846</v>
      </c>
      <c r="C4232">
        <f t="shared" si="66"/>
        <v>6</v>
      </c>
    </row>
    <row r="4233" spans="1:4" hidden="1">
      <c r="A4233" s="1">
        <v>4231</v>
      </c>
      <c r="B4233" t="s">
        <v>4229</v>
      </c>
      <c r="C4233">
        <f t="shared" si="66"/>
        <v>5</v>
      </c>
      <c r="D4233" t="s">
        <v>13813</v>
      </c>
    </row>
    <row r="4234" spans="1:4" hidden="1">
      <c r="A4234" s="1">
        <v>4232</v>
      </c>
      <c r="B4234" t="s">
        <v>4230</v>
      </c>
      <c r="C4234">
        <f t="shared" si="66"/>
        <v>10</v>
      </c>
      <c r="D4234" t="s">
        <v>13813</v>
      </c>
    </row>
    <row r="4235" spans="1:4">
      <c r="A4235" s="1">
        <v>2057</v>
      </c>
      <c r="B4235" t="s">
        <v>2055</v>
      </c>
      <c r="C4235">
        <f t="shared" si="66"/>
        <v>5</v>
      </c>
    </row>
    <row r="4236" spans="1:4" hidden="1">
      <c r="A4236" s="1">
        <v>4119</v>
      </c>
      <c r="B4236" t="s">
        <v>4117</v>
      </c>
      <c r="C4236">
        <f t="shared" si="66"/>
        <v>7</v>
      </c>
      <c r="D4236" t="s">
        <v>13813</v>
      </c>
    </row>
    <row r="4237" spans="1:4" hidden="1">
      <c r="A4237" s="1">
        <v>12811</v>
      </c>
      <c r="B4237" t="s">
        <v>12807</v>
      </c>
      <c r="C4237">
        <f t="shared" si="66"/>
        <v>4</v>
      </c>
      <c r="D4237" t="s">
        <v>13813</v>
      </c>
    </row>
    <row r="4238" spans="1:4" hidden="1">
      <c r="A4238" s="1">
        <v>4236</v>
      </c>
      <c r="B4238" t="s">
        <v>4234</v>
      </c>
      <c r="C4238">
        <f t="shared" si="66"/>
        <v>10</v>
      </c>
      <c r="D4238" t="s">
        <v>13813</v>
      </c>
    </row>
    <row r="4239" spans="1:4">
      <c r="A4239" s="1">
        <v>9042</v>
      </c>
      <c r="B4239" t="s">
        <v>9039</v>
      </c>
      <c r="C4239">
        <f t="shared" si="66"/>
        <v>4</v>
      </c>
    </row>
    <row r="4240" spans="1:4" hidden="1">
      <c r="A4240" s="1">
        <v>11800</v>
      </c>
      <c r="B4240" t="s">
        <v>11796</v>
      </c>
      <c r="C4240">
        <f t="shared" si="66"/>
        <v>16</v>
      </c>
      <c r="D4240" t="s">
        <v>13813</v>
      </c>
    </row>
    <row r="4241" spans="1:4">
      <c r="A4241" s="1">
        <v>7824</v>
      </c>
      <c r="B4241" t="s">
        <v>7821</v>
      </c>
      <c r="C4241">
        <f t="shared" si="66"/>
        <v>2</v>
      </c>
    </row>
    <row r="4242" spans="1:4">
      <c r="A4242" s="1">
        <v>2105</v>
      </c>
      <c r="B4242" t="s">
        <v>2103</v>
      </c>
      <c r="C4242">
        <f t="shared" si="66"/>
        <v>4</v>
      </c>
    </row>
    <row r="4243" spans="1:4">
      <c r="A4243" s="1">
        <v>3138</v>
      </c>
      <c r="B4243" t="s">
        <v>3136</v>
      </c>
      <c r="C4243">
        <f t="shared" si="66"/>
        <v>3</v>
      </c>
    </row>
    <row r="4244" spans="1:4">
      <c r="A4244" s="1">
        <v>3171</v>
      </c>
      <c r="B4244" t="s">
        <v>3169</v>
      </c>
      <c r="C4244">
        <f t="shared" si="66"/>
        <v>2</v>
      </c>
    </row>
    <row r="4245" spans="1:4">
      <c r="A4245" s="1">
        <v>2053</v>
      </c>
      <c r="B4245" t="s">
        <v>2051</v>
      </c>
      <c r="C4245">
        <f t="shared" si="66"/>
        <v>3</v>
      </c>
    </row>
    <row r="4246" spans="1:4">
      <c r="A4246" s="1">
        <v>13568</v>
      </c>
      <c r="B4246" t="s">
        <v>13564</v>
      </c>
      <c r="C4246">
        <f t="shared" si="66"/>
        <v>5</v>
      </c>
    </row>
    <row r="4247" spans="1:4" hidden="1">
      <c r="A4247" s="1">
        <v>4245</v>
      </c>
      <c r="B4247" t="s">
        <v>4243</v>
      </c>
      <c r="C4247">
        <f t="shared" si="66"/>
        <v>17</v>
      </c>
      <c r="D4247" t="s">
        <v>13813</v>
      </c>
    </row>
    <row r="4248" spans="1:4">
      <c r="A4248" s="1">
        <v>3999</v>
      </c>
      <c r="B4248" t="s">
        <v>3997</v>
      </c>
      <c r="C4248">
        <f t="shared" si="66"/>
        <v>3</v>
      </c>
    </row>
    <row r="4249" spans="1:4">
      <c r="A4249" s="1">
        <v>1816</v>
      </c>
      <c r="B4249" t="s">
        <v>1814</v>
      </c>
      <c r="C4249">
        <f t="shared" si="66"/>
        <v>2</v>
      </c>
    </row>
    <row r="4250" spans="1:4">
      <c r="A4250" s="1">
        <v>3059</v>
      </c>
      <c r="B4250" t="s">
        <v>3057</v>
      </c>
      <c r="C4250">
        <f t="shared" si="66"/>
        <v>2</v>
      </c>
    </row>
    <row r="4251" spans="1:4">
      <c r="A4251" s="1">
        <v>1918</v>
      </c>
      <c r="B4251" t="s">
        <v>1916</v>
      </c>
      <c r="C4251">
        <f t="shared" si="66"/>
        <v>2</v>
      </c>
    </row>
    <row r="4252" spans="1:4">
      <c r="A4252" s="1">
        <v>12055</v>
      </c>
      <c r="B4252" t="s">
        <v>12051</v>
      </c>
      <c r="C4252">
        <f t="shared" si="66"/>
        <v>2</v>
      </c>
    </row>
    <row r="4253" spans="1:4" hidden="1">
      <c r="A4253" s="1">
        <v>7582</v>
      </c>
      <c r="B4253" t="s">
        <v>7579</v>
      </c>
      <c r="C4253">
        <f t="shared" si="66"/>
        <v>1</v>
      </c>
      <c r="D4253" t="s">
        <v>13813</v>
      </c>
    </row>
    <row r="4254" spans="1:4">
      <c r="A4254" s="1">
        <v>5000</v>
      </c>
      <c r="B4254" t="s">
        <v>4998</v>
      </c>
      <c r="C4254">
        <f t="shared" si="66"/>
        <v>2</v>
      </c>
    </row>
    <row r="4255" spans="1:4" hidden="1">
      <c r="A4255" s="1">
        <v>4253</v>
      </c>
      <c r="B4255" t="s">
        <v>4251</v>
      </c>
      <c r="C4255">
        <f t="shared" si="66"/>
        <v>8</v>
      </c>
      <c r="D4255" t="s">
        <v>13813</v>
      </c>
    </row>
    <row r="4256" spans="1:4">
      <c r="A4256" s="1">
        <v>6885</v>
      </c>
      <c r="B4256" t="s">
        <v>6882</v>
      </c>
      <c r="C4256">
        <f t="shared" si="66"/>
        <v>4</v>
      </c>
    </row>
    <row r="4257" spans="1:4" hidden="1">
      <c r="A4257" s="1">
        <v>5177</v>
      </c>
      <c r="B4257" t="s">
        <v>5174</v>
      </c>
      <c r="C4257">
        <f t="shared" si="66"/>
        <v>2</v>
      </c>
      <c r="D4257" t="s">
        <v>13813</v>
      </c>
    </row>
    <row r="4258" spans="1:4" hidden="1">
      <c r="A4258" s="1">
        <v>11751</v>
      </c>
      <c r="B4258" t="s">
        <v>11747</v>
      </c>
      <c r="C4258">
        <f t="shared" si="66"/>
        <v>9</v>
      </c>
      <c r="D4258" t="s">
        <v>13813</v>
      </c>
    </row>
    <row r="4259" spans="1:4" hidden="1">
      <c r="A4259" s="1">
        <v>4257</v>
      </c>
      <c r="B4259" t="s">
        <v>4255</v>
      </c>
      <c r="C4259">
        <f t="shared" si="66"/>
        <v>6</v>
      </c>
      <c r="D4259" t="s">
        <v>13813</v>
      </c>
    </row>
    <row r="4260" spans="1:4" hidden="1">
      <c r="A4260" s="1">
        <v>13422</v>
      </c>
      <c r="B4260" t="s">
        <v>13418</v>
      </c>
      <c r="C4260">
        <f t="shared" si="66"/>
        <v>7</v>
      </c>
      <c r="D4260" t="s">
        <v>13813</v>
      </c>
    </row>
    <row r="4261" spans="1:4" hidden="1">
      <c r="A4261" s="1">
        <v>12455</v>
      </c>
      <c r="B4261" t="s">
        <v>12451</v>
      </c>
      <c r="C4261">
        <f t="shared" si="66"/>
        <v>7</v>
      </c>
      <c r="D4261" t="s">
        <v>13813</v>
      </c>
    </row>
    <row r="4262" spans="1:4" hidden="1">
      <c r="A4262" s="1">
        <v>11400</v>
      </c>
      <c r="B4262" t="s">
        <v>11396</v>
      </c>
      <c r="C4262">
        <f t="shared" si="66"/>
        <v>17</v>
      </c>
      <c r="D4262" t="s">
        <v>13813</v>
      </c>
    </row>
    <row r="4263" spans="1:4" hidden="1">
      <c r="A4263" s="1">
        <v>9968</v>
      </c>
      <c r="B4263" t="s">
        <v>9965</v>
      </c>
      <c r="C4263">
        <f t="shared" si="66"/>
        <v>5</v>
      </c>
      <c r="D4263" t="s">
        <v>13813</v>
      </c>
    </row>
    <row r="4264" spans="1:4" hidden="1">
      <c r="A4264" s="1">
        <v>10221</v>
      </c>
      <c r="B4264" t="s">
        <v>10218</v>
      </c>
      <c r="C4264">
        <f t="shared" si="66"/>
        <v>9</v>
      </c>
      <c r="D4264" t="s">
        <v>13813</v>
      </c>
    </row>
    <row r="4265" spans="1:4" hidden="1">
      <c r="A4265" s="1">
        <v>13585</v>
      </c>
      <c r="B4265" t="s">
        <v>13581</v>
      </c>
      <c r="C4265">
        <f t="shared" si="66"/>
        <v>7</v>
      </c>
      <c r="D4265" t="s">
        <v>13813</v>
      </c>
    </row>
    <row r="4266" spans="1:4" hidden="1">
      <c r="A4266" s="1">
        <v>12054</v>
      </c>
      <c r="B4266" t="s">
        <v>12050</v>
      </c>
      <c r="C4266">
        <f t="shared" si="66"/>
        <v>9</v>
      </c>
      <c r="D4266" t="s">
        <v>13813</v>
      </c>
    </row>
    <row r="4267" spans="1:4" hidden="1">
      <c r="A4267" s="1">
        <v>4265</v>
      </c>
      <c r="B4267" t="s">
        <v>4263</v>
      </c>
      <c r="C4267">
        <f t="shared" si="66"/>
        <v>12</v>
      </c>
      <c r="D4267" t="s">
        <v>13813</v>
      </c>
    </row>
    <row r="4268" spans="1:4" hidden="1">
      <c r="A4268" s="1">
        <v>13772</v>
      </c>
      <c r="B4268" t="s">
        <v>13768</v>
      </c>
      <c r="C4268">
        <f t="shared" si="66"/>
        <v>9</v>
      </c>
      <c r="D4268" t="s">
        <v>13813</v>
      </c>
    </row>
    <row r="4269" spans="1:4" hidden="1">
      <c r="A4269" s="1">
        <v>4543</v>
      </c>
      <c r="B4269" t="s">
        <v>4541</v>
      </c>
      <c r="C4269">
        <f t="shared" si="66"/>
        <v>6</v>
      </c>
      <c r="D4269" t="s">
        <v>13813</v>
      </c>
    </row>
    <row r="4270" spans="1:4" hidden="1">
      <c r="A4270" s="1">
        <v>4268</v>
      </c>
      <c r="B4270" t="s">
        <v>4266</v>
      </c>
      <c r="C4270">
        <f t="shared" si="66"/>
        <v>8</v>
      </c>
      <c r="D4270" t="s">
        <v>13813</v>
      </c>
    </row>
    <row r="4271" spans="1:4">
      <c r="A4271" s="1">
        <v>2895</v>
      </c>
      <c r="B4271" t="s">
        <v>2893</v>
      </c>
      <c r="C4271">
        <f t="shared" si="66"/>
        <v>9</v>
      </c>
    </row>
    <row r="4272" spans="1:4">
      <c r="A4272" s="1">
        <v>9086</v>
      </c>
      <c r="B4272" t="s">
        <v>9083</v>
      </c>
      <c r="C4272">
        <f t="shared" si="66"/>
        <v>5</v>
      </c>
    </row>
    <row r="4273" spans="1:4" hidden="1">
      <c r="A4273" s="1">
        <v>6772</v>
      </c>
      <c r="B4273" t="s">
        <v>6769</v>
      </c>
      <c r="C4273">
        <f t="shared" si="66"/>
        <v>5</v>
      </c>
      <c r="D4273" t="s">
        <v>13813</v>
      </c>
    </row>
    <row r="4274" spans="1:4">
      <c r="A4274" s="1">
        <v>10086</v>
      </c>
      <c r="B4274" t="s">
        <v>10083</v>
      </c>
      <c r="C4274">
        <f t="shared" si="66"/>
        <v>2</v>
      </c>
    </row>
    <row r="4275" spans="1:4">
      <c r="A4275" s="1">
        <v>9293</v>
      </c>
      <c r="B4275" t="s">
        <v>9290</v>
      </c>
      <c r="C4275">
        <f t="shared" si="66"/>
        <v>4</v>
      </c>
    </row>
    <row r="4276" spans="1:4">
      <c r="A4276" s="1">
        <v>6854</v>
      </c>
      <c r="B4276" t="s">
        <v>6851</v>
      </c>
      <c r="C4276">
        <f t="shared" si="66"/>
        <v>5</v>
      </c>
    </row>
    <row r="4277" spans="1:4">
      <c r="A4277" s="1">
        <v>6084</v>
      </c>
      <c r="B4277" t="s">
        <v>6081</v>
      </c>
      <c r="C4277">
        <f t="shared" si="66"/>
        <v>4</v>
      </c>
    </row>
    <row r="4278" spans="1:4">
      <c r="A4278" s="1">
        <v>6669</v>
      </c>
      <c r="B4278" t="s">
        <v>6666</v>
      </c>
      <c r="C4278">
        <f t="shared" si="66"/>
        <v>5</v>
      </c>
    </row>
    <row r="4279" spans="1:4">
      <c r="A4279" s="1">
        <v>5562</v>
      </c>
      <c r="B4279" t="s">
        <v>5559</v>
      </c>
      <c r="C4279">
        <f t="shared" si="66"/>
        <v>5</v>
      </c>
    </row>
    <row r="4280" spans="1:4" hidden="1">
      <c r="A4280" s="1">
        <v>9450</v>
      </c>
      <c r="B4280" t="s">
        <v>9447</v>
      </c>
      <c r="C4280">
        <f t="shared" si="66"/>
        <v>5</v>
      </c>
      <c r="D4280" t="s">
        <v>13813</v>
      </c>
    </row>
    <row r="4281" spans="1:4" hidden="1">
      <c r="A4281" s="1">
        <v>7460</v>
      </c>
      <c r="B4281" t="s">
        <v>7457</v>
      </c>
      <c r="C4281">
        <f t="shared" si="66"/>
        <v>5</v>
      </c>
      <c r="D4281" t="s">
        <v>13813</v>
      </c>
    </row>
    <row r="4282" spans="1:4">
      <c r="A4282" s="1">
        <v>763</v>
      </c>
      <c r="B4282" t="s">
        <v>763</v>
      </c>
      <c r="C4282">
        <f t="shared" si="66"/>
        <v>4</v>
      </c>
    </row>
    <row r="4283" spans="1:4">
      <c r="A4283" s="1">
        <v>12979</v>
      </c>
      <c r="B4283" t="s">
        <v>12975</v>
      </c>
      <c r="C4283">
        <f t="shared" si="66"/>
        <v>4</v>
      </c>
    </row>
    <row r="4284" spans="1:4">
      <c r="A4284" s="1">
        <v>3848</v>
      </c>
      <c r="B4284" t="s">
        <v>3846</v>
      </c>
      <c r="C4284">
        <f t="shared" si="66"/>
        <v>3</v>
      </c>
    </row>
    <row r="4285" spans="1:4">
      <c r="A4285" s="1">
        <v>2613</v>
      </c>
      <c r="B4285" t="s">
        <v>2611</v>
      </c>
      <c r="C4285">
        <f t="shared" si="66"/>
        <v>4</v>
      </c>
    </row>
    <row r="4286" spans="1:4" hidden="1">
      <c r="A4286" s="1">
        <v>1035</v>
      </c>
      <c r="B4286" t="s">
        <v>1034</v>
      </c>
      <c r="C4286">
        <f t="shared" si="66"/>
        <v>5</v>
      </c>
      <c r="D4286" t="s">
        <v>13813</v>
      </c>
    </row>
    <row r="4287" spans="1:4">
      <c r="A4287" s="1">
        <v>8108</v>
      </c>
      <c r="B4287" t="s">
        <v>8105</v>
      </c>
      <c r="C4287">
        <f t="shared" si="66"/>
        <v>5</v>
      </c>
    </row>
    <row r="4288" spans="1:4">
      <c r="A4288" s="1">
        <v>3128</v>
      </c>
      <c r="B4288" t="s">
        <v>3126</v>
      </c>
      <c r="C4288">
        <f t="shared" si="66"/>
        <v>3</v>
      </c>
    </row>
    <row r="4289" spans="1:4">
      <c r="A4289" s="1">
        <v>5322</v>
      </c>
      <c r="B4289" t="s">
        <v>5319</v>
      </c>
      <c r="C4289">
        <f t="shared" si="66"/>
        <v>4</v>
      </c>
    </row>
    <row r="4290" spans="1:4">
      <c r="A4290" s="1">
        <v>3498</v>
      </c>
      <c r="B4290" t="s">
        <v>3496</v>
      </c>
      <c r="C4290">
        <f t="shared" ref="C4290:C4353" si="67">LEN(B4290)</f>
        <v>3</v>
      </c>
    </row>
    <row r="4291" spans="1:4">
      <c r="A4291" s="1">
        <v>4315</v>
      </c>
      <c r="B4291" t="s">
        <v>4313</v>
      </c>
      <c r="C4291">
        <f t="shared" si="67"/>
        <v>3</v>
      </c>
    </row>
    <row r="4292" spans="1:4">
      <c r="A4292" s="1">
        <v>12094</v>
      </c>
      <c r="B4292" t="s">
        <v>12090</v>
      </c>
      <c r="C4292">
        <f t="shared" si="67"/>
        <v>3</v>
      </c>
    </row>
    <row r="4293" spans="1:4">
      <c r="A4293" s="1">
        <v>3234</v>
      </c>
      <c r="B4293" t="s">
        <v>3232</v>
      </c>
      <c r="C4293">
        <f t="shared" si="67"/>
        <v>2</v>
      </c>
    </row>
    <row r="4294" spans="1:4">
      <c r="A4294" s="1">
        <v>5963</v>
      </c>
      <c r="B4294" t="s">
        <v>5960</v>
      </c>
      <c r="C4294">
        <f t="shared" si="67"/>
        <v>3</v>
      </c>
    </row>
    <row r="4295" spans="1:4">
      <c r="A4295" s="1">
        <v>8561</v>
      </c>
      <c r="B4295" t="s">
        <v>8558</v>
      </c>
      <c r="C4295">
        <f t="shared" si="67"/>
        <v>4</v>
      </c>
    </row>
    <row r="4296" spans="1:4">
      <c r="A4296" s="1">
        <v>11312</v>
      </c>
      <c r="B4296" t="s">
        <v>11308</v>
      </c>
      <c r="C4296">
        <f t="shared" si="67"/>
        <v>3</v>
      </c>
    </row>
    <row r="4297" spans="1:4">
      <c r="A4297" s="1">
        <v>11691</v>
      </c>
      <c r="B4297" t="s">
        <v>11687</v>
      </c>
      <c r="C4297">
        <f t="shared" si="67"/>
        <v>8</v>
      </c>
    </row>
    <row r="4298" spans="1:4">
      <c r="A4298" s="1">
        <v>123</v>
      </c>
      <c r="B4298" t="s">
        <v>123</v>
      </c>
      <c r="C4298">
        <f t="shared" si="67"/>
        <v>4</v>
      </c>
    </row>
    <row r="4299" spans="1:4" hidden="1">
      <c r="A4299" s="1">
        <v>4297</v>
      </c>
      <c r="B4299" t="s">
        <v>4295</v>
      </c>
      <c r="C4299">
        <f t="shared" si="67"/>
        <v>7</v>
      </c>
      <c r="D4299" t="s">
        <v>13813</v>
      </c>
    </row>
    <row r="4300" spans="1:4">
      <c r="A4300" s="1">
        <v>2220</v>
      </c>
      <c r="B4300" t="s">
        <v>2218</v>
      </c>
      <c r="C4300">
        <f t="shared" si="67"/>
        <v>2</v>
      </c>
    </row>
    <row r="4301" spans="1:4">
      <c r="A4301" s="1">
        <v>5035</v>
      </c>
      <c r="B4301" t="s">
        <v>5032</v>
      </c>
      <c r="C4301">
        <f t="shared" si="67"/>
        <v>4</v>
      </c>
    </row>
    <row r="4302" spans="1:4" hidden="1">
      <c r="A4302" s="1">
        <v>4300</v>
      </c>
      <c r="B4302" t="s">
        <v>4298</v>
      </c>
      <c r="C4302">
        <f t="shared" si="67"/>
        <v>8</v>
      </c>
      <c r="D4302" t="s">
        <v>13813</v>
      </c>
    </row>
    <row r="4303" spans="1:4" hidden="1">
      <c r="A4303" s="1">
        <v>4301</v>
      </c>
      <c r="B4303" t="s">
        <v>4299</v>
      </c>
      <c r="C4303">
        <f t="shared" si="67"/>
        <v>6</v>
      </c>
      <c r="D4303" t="s">
        <v>13813</v>
      </c>
    </row>
    <row r="4304" spans="1:4">
      <c r="A4304" s="1">
        <v>8154</v>
      </c>
      <c r="B4304" t="s">
        <v>8151</v>
      </c>
      <c r="C4304">
        <f t="shared" si="67"/>
        <v>5</v>
      </c>
    </row>
    <row r="4305" spans="1:4">
      <c r="A4305" s="1">
        <v>8972</v>
      </c>
      <c r="B4305" t="s">
        <v>8969</v>
      </c>
      <c r="C4305">
        <f t="shared" si="67"/>
        <v>4</v>
      </c>
    </row>
    <row r="4306" spans="1:4">
      <c r="A4306" s="1">
        <v>8840</v>
      </c>
      <c r="B4306" t="s">
        <v>8837</v>
      </c>
      <c r="C4306">
        <f t="shared" si="67"/>
        <v>2</v>
      </c>
    </row>
    <row r="4307" spans="1:4">
      <c r="A4307" s="1">
        <v>3181</v>
      </c>
      <c r="B4307" t="s">
        <v>3179</v>
      </c>
      <c r="C4307">
        <f t="shared" si="67"/>
        <v>3</v>
      </c>
    </row>
    <row r="4308" spans="1:4">
      <c r="A4308" s="1">
        <v>11695</v>
      </c>
      <c r="B4308" t="s">
        <v>11691</v>
      </c>
      <c r="C4308">
        <f t="shared" si="67"/>
        <v>5</v>
      </c>
    </row>
    <row r="4309" spans="1:4" hidden="1">
      <c r="A4309" s="1">
        <v>4307</v>
      </c>
      <c r="B4309" t="s">
        <v>4305</v>
      </c>
      <c r="C4309">
        <f t="shared" si="67"/>
        <v>10</v>
      </c>
      <c r="D4309" t="s">
        <v>13813</v>
      </c>
    </row>
    <row r="4310" spans="1:4" hidden="1">
      <c r="A4310" s="1">
        <v>4308</v>
      </c>
      <c r="B4310" t="s">
        <v>4306</v>
      </c>
      <c r="C4310">
        <f t="shared" si="67"/>
        <v>10</v>
      </c>
      <c r="D4310" t="s">
        <v>13813</v>
      </c>
    </row>
    <row r="4311" spans="1:4">
      <c r="A4311" s="1">
        <v>10845</v>
      </c>
      <c r="B4311" t="s">
        <v>10841</v>
      </c>
      <c r="C4311">
        <f t="shared" si="67"/>
        <v>2</v>
      </c>
    </row>
    <row r="4312" spans="1:4">
      <c r="A4312" s="1">
        <v>5845</v>
      </c>
      <c r="B4312" t="s">
        <v>5842</v>
      </c>
      <c r="C4312">
        <f t="shared" si="67"/>
        <v>3</v>
      </c>
    </row>
    <row r="4313" spans="1:4" hidden="1">
      <c r="A4313" s="1">
        <v>12474</v>
      </c>
      <c r="B4313" t="s">
        <v>12470</v>
      </c>
      <c r="C4313">
        <f t="shared" si="67"/>
        <v>6</v>
      </c>
      <c r="D4313" t="s">
        <v>13813</v>
      </c>
    </row>
    <row r="4314" spans="1:4">
      <c r="A4314" s="1">
        <v>6778</v>
      </c>
      <c r="B4314" t="s">
        <v>6775</v>
      </c>
      <c r="C4314">
        <f t="shared" si="67"/>
        <v>2</v>
      </c>
    </row>
    <row r="4315" spans="1:4">
      <c r="A4315" s="1">
        <v>6146</v>
      </c>
      <c r="B4315" t="s">
        <v>6143</v>
      </c>
      <c r="C4315">
        <f t="shared" si="67"/>
        <v>2</v>
      </c>
    </row>
    <row r="4316" spans="1:4">
      <c r="A4316" s="1">
        <v>11198</v>
      </c>
      <c r="B4316" t="s">
        <v>11194</v>
      </c>
      <c r="C4316">
        <f t="shared" si="67"/>
        <v>5</v>
      </c>
    </row>
    <row r="4317" spans="1:4">
      <c r="A4317" s="1">
        <v>12364</v>
      </c>
      <c r="B4317" t="s">
        <v>12360</v>
      </c>
      <c r="C4317">
        <f t="shared" si="67"/>
        <v>3</v>
      </c>
    </row>
    <row r="4318" spans="1:4">
      <c r="A4318" s="1">
        <v>3452</v>
      </c>
      <c r="B4318" t="s">
        <v>3450</v>
      </c>
      <c r="C4318">
        <f t="shared" si="67"/>
        <v>3</v>
      </c>
    </row>
    <row r="4319" spans="1:4">
      <c r="A4319" s="1">
        <v>3772</v>
      </c>
      <c r="B4319" t="s">
        <v>3770</v>
      </c>
      <c r="C4319">
        <f t="shared" si="67"/>
        <v>3</v>
      </c>
    </row>
    <row r="4320" spans="1:4">
      <c r="A4320" s="1">
        <v>6029</v>
      </c>
      <c r="B4320" t="s">
        <v>6026</v>
      </c>
      <c r="C4320">
        <f t="shared" si="67"/>
        <v>5</v>
      </c>
    </row>
    <row r="4321" spans="1:4">
      <c r="A4321" s="1">
        <v>11893</v>
      </c>
      <c r="B4321" t="s">
        <v>11889</v>
      </c>
      <c r="C4321">
        <f t="shared" si="67"/>
        <v>2</v>
      </c>
    </row>
    <row r="4322" spans="1:4" hidden="1">
      <c r="A4322" s="1">
        <v>11440</v>
      </c>
      <c r="B4322" t="s">
        <v>11436</v>
      </c>
      <c r="C4322">
        <f t="shared" si="67"/>
        <v>2</v>
      </c>
      <c r="D4322" t="s">
        <v>13813</v>
      </c>
    </row>
    <row r="4323" spans="1:4" hidden="1">
      <c r="A4323" s="1">
        <v>10479</v>
      </c>
      <c r="B4323" t="s">
        <v>10475</v>
      </c>
      <c r="C4323">
        <f t="shared" si="67"/>
        <v>4</v>
      </c>
      <c r="D4323" t="s">
        <v>13813</v>
      </c>
    </row>
    <row r="4324" spans="1:4" hidden="1">
      <c r="A4324" s="1">
        <v>4322</v>
      </c>
      <c r="B4324" t="s">
        <v>4320</v>
      </c>
      <c r="C4324">
        <f t="shared" si="67"/>
        <v>5</v>
      </c>
      <c r="D4324" t="s">
        <v>13813</v>
      </c>
    </row>
    <row r="4325" spans="1:4" hidden="1">
      <c r="A4325" s="1">
        <v>12840</v>
      </c>
      <c r="B4325" t="s">
        <v>12836</v>
      </c>
      <c r="C4325">
        <f t="shared" si="67"/>
        <v>6</v>
      </c>
      <c r="D4325" t="s">
        <v>13813</v>
      </c>
    </row>
    <row r="4326" spans="1:4" hidden="1">
      <c r="A4326" s="1">
        <v>2041</v>
      </c>
      <c r="B4326" t="s">
        <v>2039</v>
      </c>
      <c r="C4326">
        <f t="shared" si="67"/>
        <v>9</v>
      </c>
      <c r="D4326" t="s">
        <v>13813</v>
      </c>
    </row>
    <row r="4327" spans="1:4" hidden="1">
      <c r="A4327" s="1">
        <v>5540</v>
      </c>
      <c r="B4327" t="s">
        <v>5537</v>
      </c>
      <c r="C4327">
        <f t="shared" si="67"/>
        <v>6</v>
      </c>
      <c r="D4327" t="s">
        <v>13813</v>
      </c>
    </row>
    <row r="4328" spans="1:4" hidden="1">
      <c r="A4328" s="1">
        <v>4654</v>
      </c>
      <c r="B4328" t="s">
        <v>4652</v>
      </c>
      <c r="C4328">
        <f t="shared" si="67"/>
        <v>4</v>
      </c>
      <c r="D4328" t="s">
        <v>13813</v>
      </c>
    </row>
    <row r="4329" spans="1:4" hidden="1">
      <c r="A4329" s="1">
        <v>4299</v>
      </c>
      <c r="B4329" t="s">
        <v>4297</v>
      </c>
      <c r="C4329">
        <f t="shared" si="67"/>
        <v>9</v>
      </c>
      <c r="D4329" t="s">
        <v>13813</v>
      </c>
    </row>
    <row r="4330" spans="1:4" hidden="1">
      <c r="A4330" s="1">
        <v>13191</v>
      </c>
      <c r="B4330" t="s">
        <v>13187</v>
      </c>
      <c r="C4330">
        <f t="shared" si="67"/>
        <v>5</v>
      </c>
      <c r="D4330" t="s">
        <v>13813</v>
      </c>
    </row>
    <row r="4331" spans="1:4">
      <c r="A4331" s="1">
        <v>620</v>
      </c>
      <c r="B4331" t="s">
        <v>620</v>
      </c>
      <c r="C4331">
        <f t="shared" si="67"/>
        <v>3</v>
      </c>
    </row>
    <row r="4332" spans="1:4">
      <c r="A4332" s="1">
        <v>6895</v>
      </c>
      <c r="B4332" t="s">
        <v>6892</v>
      </c>
      <c r="C4332">
        <f t="shared" si="67"/>
        <v>6</v>
      </c>
    </row>
    <row r="4333" spans="1:4" hidden="1">
      <c r="A4333" s="1">
        <v>11736</v>
      </c>
      <c r="B4333" t="s">
        <v>11732</v>
      </c>
      <c r="C4333">
        <f t="shared" si="67"/>
        <v>5</v>
      </c>
      <c r="D4333" t="s">
        <v>13813</v>
      </c>
    </row>
    <row r="4334" spans="1:4" hidden="1">
      <c r="A4334" s="1">
        <v>3598</v>
      </c>
      <c r="B4334" t="s">
        <v>3596</v>
      </c>
      <c r="C4334">
        <f t="shared" si="67"/>
        <v>5</v>
      </c>
      <c r="D4334" t="s">
        <v>13813</v>
      </c>
    </row>
    <row r="4335" spans="1:4" hidden="1">
      <c r="A4335" s="1">
        <v>887</v>
      </c>
      <c r="B4335" t="s">
        <v>887</v>
      </c>
      <c r="C4335">
        <f t="shared" si="67"/>
        <v>5</v>
      </c>
      <c r="D4335" t="s">
        <v>13813</v>
      </c>
    </row>
    <row r="4336" spans="1:4" hidden="1">
      <c r="A4336" s="1">
        <v>5160</v>
      </c>
      <c r="B4336" t="s">
        <v>5157</v>
      </c>
      <c r="C4336">
        <f t="shared" si="67"/>
        <v>7</v>
      </c>
      <c r="D4336" t="s">
        <v>13813</v>
      </c>
    </row>
    <row r="4337" spans="1:4" hidden="1">
      <c r="A4337" s="1">
        <v>4335</v>
      </c>
      <c r="B4337" t="s">
        <v>4333</v>
      </c>
      <c r="C4337">
        <f t="shared" si="67"/>
        <v>20</v>
      </c>
      <c r="D4337" t="s">
        <v>13813</v>
      </c>
    </row>
    <row r="4338" spans="1:4" hidden="1">
      <c r="A4338" s="1">
        <v>4336</v>
      </c>
      <c r="B4338" t="s">
        <v>4334</v>
      </c>
      <c r="C4338">
        <f t="shared" si="67"/>
        <v>13</v>
      </c>
      <c r="D4338" t="s">
        <v>13813</v>
      </c>
    </row>
    <row r="4339" spans="1:4">
      <c r="A4339" s="1">
        <v>2780</v>
      </c>
      <c r="B4339" t="s">
        <v>2778</v>
      </c>
      <c r="C4339">
        <f t="shared" si="67"/>
        <v>2</v>
      </c>
    </row>
    <row r="4340" spans="1:4">
      <c r="A4340" s="1">
        <v>2371</v>
      </c>
      <c r="B4340" t="s">
        <v>2369</v>
      </c>
      <c r="C4340">
        <f t="shared" si="67"/>
        <v>3</v>
      </c>
    </row>
    <row r="4341" spans="1:4">
      <c r="A4341" s="1">
        <v>547</v>
      </c>
      <c r="B4341" t="s">
        <v>547</v>
      </c>
      <c r="C4341">
        <f t="shared" si="67"/>
        <v>4</v>
      </c>
    </row>
    <row r="4342" spans="1:4">
      <c r="A4342" s="1">
        <v>12597</v>
      </c>
      <c r="B4342" t="s">
        <v>12593</v>
      </c>
      <c r="C4342">
        <f t="shared" si="67"/>
        <v>4</v>
      </c>
    </row>
    <row r="4343" spans="1:4">
      <c r="A4343" s="1">
        <v>6176</v>
      </c>
      <c r="B4343" t="s">
        <v>6173</v>
      </c>
      <c r="C4343">
        <f t="shared" si="67"/>
        <v>4</v>
      </c>
    </row>
    <row r="4344" spans="1:4">
      <c r="A4344" s="1">
        <v>9683</v>
      </c>
      <c r="B4344" t="s">
        <v>9680</v>
      </c>
      <c r="C4344">
        <f t="shared" si="67"/>
        <v>4</v>
      </c>
    </row>
    <row r="4345" spans="1:4">
      <c r="A4345" s="1">
        <v>5297</v>
      </c>
      <c r="B4345" t="s">
        <v>5294</v>
      </c>
      <c r="C4345">
        <f t="shared" si="67"/>
        <v>4</v>
      </c>
    </row>
    <row r="4346" spans="1:4">
      <c r="A4346" s="1">
        <v>13059</v>
      </c>
      <c r="B4346" t="s">
        <v>13055</v>
      </c>
      <c r="C4346">
        <f t="shared" si="67"/>
        <v>4</v>
      </c>
    </row>
    <row r="4347" spans="1:4" hidden="1">
      <c r="A4347" s="1">
        <v>1436</v>
      </c>
      <c r="B4347" t="s">
        <v>1434</v>
      </c>
      <c r="C4347">
        <f t="shared" si="67"/>
        <v>6</v>
      </c>
      <c r="D4347" t="s">
        <v>13813</v>
      </c>
    </row>
    <row r="4348" spans="1:4">
      <c r="A4348" s="1">
        <v>9882</v>
      </c>
      <c r="B4348" t="s">
        <v>9879</v>
      </c>
      <c r="C4348">
        <f t="shared" si="67"/>
        <v>2</v>
      </c>
    </row>
    <row r="4349" spans="1:4">
      <c r="A4349" s="1">
        <v>2059</v>
      </c>
      <c r="B4349" t="s">
        <v>2057</v>
      </c>
      <c r="C4349">
        <f t="shared" si="67"/>
        <v>5</v>
      </c>
    </row>
    <row r="4350" spans="1:4">
      <c r="A4350" s="1">
        <v>2320</v>
      </c>
      <c r="B4350" t="s">
        <v>2318</v>
      </c>
      <c r="C4350">
        <f t="shared" si="67"/>
        <v>5</v>
      </c>
    </row>
    <row r="4351" spans="1:4">
      <c r="A4351" s="1">
        <v>7068</v>
      </c>
      <c r="B4351" t="s">
        <v>7065</v>
      </c>
      <c r="C4351">
        <f t="shared" si="67"/>
        <v>6</v>
      </c>
    </row>
    <row r="4352" spans="1:4" hidden="1">
      <c r="A4352" s="1">
        <v>3830</v>
      </c>
      <c r="B4352" t="s">
        <v>3828</v>
      </c>
      <c r="C4352">
        <f t="shared" si="67"/>
        <v>9</v>
      </c>
      <c r="D4352" t="s">
        <v>13813</v>
      </c>
    </row>
    <row r="4353" spans="1:4">
      <c r="A4353" s="1">
        <v>5477</v>
      </c>
      <c r="B4353" t="s">
        <v>5474</v>
      </c>
      <c r="C4353">
        <f t="shared" si="67"/>
        <v>5</v>
      </c>
    </row>
    <row r="4354" spans="1:4">
      <c r="A4354" s="1">
        <v>2963</v>
      </c>
      <c r="B4354" t="s">
        <v>2961</v>
      </c>
      <c r="C4354">
        <f t="shared" ref="C4354:C4417" si="68">LEN(B4354)</f>
        <v>5</v>
      </c>
    </row>
    <row r="4355" spans="1:4">
      <c r="A4355" s="1">
        <v>3582</v>
      </c>
      <c r="B4355" t="s">
        <v>3580</v>
      </c>
      <c r="C4355">
        <f t="shared" si="68"/>
        <v>7</v>
      </c>
    </row>
    <row r="4356" spans="1:4">
      <c r="A4356" s="1">
        <v>6320</v>
      </c>
      <c r="B4356" t="s">
        <v>6317</v>
      </c>
      <c r="C4356">
        <f t="shared" si="68"/>
        <v>6</v>
      </c>
    </row>
    <row r="4357" spans="1:4">
      <c r="A4357" s="1">
        <v>1192</v>
      </c>
      <c r="B4357" t="s">
        <v>1191</v>
      </c>
      <c r="C4357">
        <f t="shared" si="68"/>
        <v>6</v>
      </c>
    </row>
    <row r="4358" spans="1:4" hidden="1">
      <c r="A4358" s="1">
        <v>4356</v>
      </c>
      <c r="B4358" t="s">
        <v>4354</v>
      </c>
      <c r="C4358">
        <f t="shared" si="68"/>
        <v>6</v>
      </c>
      <c r="D4358" t="s">
        <v>13813</v>
      </c>
    </row>
    <row r="4359" spans="1:4">
      <c r="A4359" s="1">
        <v>2236</v>
      </c>
      <c r="B4359" t="s">
        <v>2234</v>
      </c>
      <c r="C4359">
        <f t="shared" si="68"/>
        <v>4</v>
      </c>
    </row>
    <row r="4360" spans="1:4">
      <c r="A4360" s="1">
        <v>10451</v>
      </c>
      <c r="B4360" t="s">
        <v>10447</v>
      </c>
      <c r="C4360">
        <f t="shared" si="68"/>
        <v>3</v>
      </c>
    </row>
    <row r="4361" spans="1:4" hidden="1">
      <c r="A4361" s="1">
        <v>4359</v>
      </c>
      <c r="B4361" t="s">
        <v>4357</v>
      </c>
      <c r="C4361">
        <f t="shared" si="68"/>
        <v>7</v>
      </c>
      <c r="D4361" t="s">
        <v>13813</v>
      </c>
    </row>
    <row r="4362" spans="1:4" hidden="1">
      <c r="A4362" s="1">
        <v>4360</v>
      </c>
      <c r="B4362" t="s">
        <v>4358</v>
      </c>
      <c r="C4362">
        <f t="shared" si="68"/>
        <v>7</v>
      </c>
      <c r="D4362" t="s">
        <v>13813</v>
      </c>
    </row>
    <row r="4363" spans="1:4">
      <c r="A4363" s="1">
        <v>5489</v>
      </c>
      <c r="B4363" t="s">
        <v>5486</v>
      </c>
      <c r="C4363">
        <f t="shared" si="68"/>
        <v>5</v>
      </c>
    </row>
    <row r="4364" spans="1:4">
      <c r="A4364" s="1">
        <v>3690</v>
      </c>
      <c r="B4364" t="s">
        <v>3688</v>
      </c>
      <c r="C4364">
        <f t="shared" si="68"/>
        <v>4</v>
      </c>
    </row>
    <row r="4365" spans="1:4">
      <c r="A4365" s="1">
        <v>6177</v>
      </c>
      <c r="B4365" t="s">
        <v>6174</v>
      </c>
      <c r="C4365">
        <f t="shared" si="68"/>
        <v>4</v>
      </c>
    </row>
    <row r="4366" spans="1:4" hidden="1">
      <c r="A4366" s="1">
        <v>4364</v>
      </c>
      <c r="B4366" t="s">
        <v>4362</v>
      </c>
      <c r="C4366">
        <f t="shared" si="68"/>
        <v>4</v>
      </c>
      <c r="D4366" t="s">
        <v>13813</v>
      </c>
    </row>
    <row r="4367" spans="1:4">
      <c r="A4367" s="1">
        <v>12190</v>
      </c>
      <c r="B4367" t="s">
        <v>12186</v>
      </c>
      <c r="C4367">
        <f t="shared" si="68"/>
        <v>8</v>
      </c>
    </row>
    <row r="4368" spans="1:4" hidden="1">
      <c r="A4368" s="1">
        <v>11481</v>
      </c>
      <c r="B4368" t="s">
        <v>11477</v>
      </c>
      <c r="C4368">
        <f t="shared" si="68"/>
        <v>3</v>
      </c>
      <c r="D4368" t="s">
        <v>13813</v>
      </c>
    </row>
    <row r="4369" spans="1:4" hidden="1">
      <c r="A4369" s="1">
        <v>7880</v>
      </c>
      <c r="B4369" t="s">
        <v>7877</v>
      </c>
      <c r="C4369">
        <f t="shared" si="68"/>
        <v>4</v>
      </c>
      <c r="D4369" t="s">
        <v>13813</v>
      </c>
    </row>
    <row r="4370" spans="1:4" hidden="1">
      <c r="A4370" s="1">
        <v>4368</v>
      </c>
      <c r="B4370" t="s">
        <v>4366</v>
      </c>
      <c r="C4370">
        <f t="shared" si="68"/>
        <v>7</v>
      </c>
      <c r="D4370" t="s">
        <v>13813</v>
      </c>
    </row>
    <row r="4371" spans="1:4">
      <c r="A4371" s="1">
        <v>3267</v>
      </c>
      <c r="B4371" t="s">
        <v>3265</v>
      </c>
      <c r="C4371">
        <f t="shared" si="68"/>
        <v>4</v>
      </c>
    </row>
    <row r="4372" spans="1:4">
      <c r="A4372" s="1">
        <v>11784</v>
      </c>
      <c r="B4372" t="s">
        <v>11780</v>
      </c>
      <c r="C4372">
        <f t="shared" si="68"/>
        <v>5</v>
      </c>
    </row>
    <row r="4373" spans="1:4" hidden="1">
      <c r="A4373" s="1">
        <v>4371</v>
      </c>
      <c r="B4373" t="s">
        <v>4369</v>
      </c>
      <c r="C4373">
        <f t="shared" si="68"/>
        <v>3</v>
      </c>
      <c r="D4373" t="s">
        <v>13813</v>
      </c>
    </row>
    <row r="4374" spans="1:4">
      <c r="A4374" s="1">
        <v>12113</v>
      </c>
      <c r="B4374" t="s">
        <v>12109</v>
      </c>
      <c r="C4374">
        <f t="shared" si="68"/>
        <v>3</v>
      </c>
    </row>
    <row r="4375" spans="1:4">
      <c r="A4375" s="1">
        <v>7865</v>
      </c>
      <c r="B4375" t="s">
        <v>7862</v>
      </c>
      <c r="C4375">
        <f t="shared" si="68"/>
        <v>4</v>
      </c>
    </row>
    <row r="4376" spans="1:4">
      <c r="A4376" s="1">
        <v>1364</v>
      </c>
      <c r="B4376" t="s">
        <v>1363</v>
      </c>
      <c r="C4376">
        <f t="shared" si="68"/>
        <v>3</v>
      </c>
    </row>
    <row r="4377" spans="1:4">
      <c r="A4377" s="1">
        <v>5830</v>
      </c>
      <c r="B4377" t="s">
        <v>5827</v>
      </c>
      <c r="C4377">
        <f t="shared" si="68"/>
        <v>3</v>
      </c>
    </row>
    <row r="4378" spans="1:4">
      <c r="A4378" s="1">
        <v>6328</v>
      </c>
      <c r="B4378" t="s">
        <v>6325</v>
      </c>
      <c r="C4378">
        <f t="shared" si="68"/>
        <v>3</v>
      </c>
    </row>
    <row r="4379" spans="1:4">
      <c r="A4379" s="1">
        <v>2528</v>
      </c>
      <c r="B4379" t="s">
        <v>2526</v>
      </c>
      <c r="C4379">
        <f t="shared" si="68"/>
        <v>2</v>
      </c>
    </row>
    <row r="4380" spans="1:4">
      <c r="A4380" s="1">
        <v>15</v>
      </c>
      <c r="B4380" t="s">
        <v>15</v>
      </c>
      <c r="C4380">
        <f t="shared" si="68"/>
        <v>4</v>
      </c>
    </row>
    <row r="4381" spans="1:4" hidden="1">
      <c r="A4381" s="1">
        <v>4379</v>
      </c>
      <c r="B4381" t="s">
        <v>4377</v>
      </c>
      <c r="C4381">
        <f t="shared" si="68"/>
        <v>5</v>
      </c>
      <c r="D4381" t="s">
        <v>13813</v>
      </c>
    </row>
    <row r="4382" spans="1:4">
      <c r="A4382" s="1">
        <v>653</v>
      </c>
      <c r="B4382" t="s">
        <v>653</v>
      </c>
      <c r="C4382">
        <f t="shared" si="68"/>
        <v>4</v>
      </c>
    </row>
    <row r="4383" spans="1:4" hidden="1">
      <c r="A4383" s="1">
        <v>4381</v>
      </c>
      <c r="B4383" t="s">
        <v>4379</v>
      </c>
      <c r="C4383">
        <f t="shared" si="68"/>
        <v>7</v>
      </c>
      <c r="D4383" t="s">
        <v>13813</v>
      </c>
    </row>
    <row r="4384" spans="1:4">
      <c r="A4384" s="1">
        <v>11057</v>
      </c>
      <c r="B4384" t="s">
        <v>11053</v>
      </c>
      <c r="C4384">
        <f t="shared" si="68"/>
        <v>4</v>
      </c>
    </row>
    <row r="4385" spans="1:4">
      <c r="A4385" s="1">
        <v>59</v>
      </c>
      <c r="B4385" t="s">
        <v>59</v>
      </c>
      <c r="C4385">
        <f t="shared" si="68"/>
        <v>3</v>
      </c>
    </row>
    <row r="4386" spans="1:4" hidden="1">
      <c r="A4386" s="1">
        <v>4384</v>
      </c>
      <c r="B4386" t="s">
        <v>4382</v>
      </c>
      <c r="C4386">
        <f t="shared" si="68"/>
        <v>6</v>
      </c>
      <c r="D4386" t="s">
        <v>13813</v>
      </c>
    </row>
    <row r="4387" spans="1:4">
      <c r="A4387" s="1">
        <v>7981</v>
      </c>
      <c r="B4387" t="s">
        <v>7978</v>
      </c>
      <c r="C4387">
        <f t="shared" si="68"/>
        <v>5</v>
      </c>
    </row>
    <row r="4388" spans="1:4">
      <c r="A4388" s="1">
        <v>2101</v>
      </c>
      <c r="B4388" t="s">
        <v>2099</v>
      </c>
      <c r="C4388">
        <f t="shared" si="68"/>
        <v>5</v>
      </c>
    </row>
    <row r="4389" spans="1:4">
      <c r="A4389" s="1">
        <v>1775</v>
      </c>
      <c r="B4389" t="s">
        <v>1773</v>
      </c>
      <c r="C4389">
        <f t="shared" si="68"/>
        <v>4</v>
      </c>
    </row>
    <row r="4390" spans="1:4">
      <c r="A4390" s="1">
        <v>1212</v>
      </c>
      <c r="B4390" t="s">
        <v>1211</v>
      </c>
      <c r="C4390">
        <f t="shared" si="68"/>
        <v>3</v>
      </c>
    </row>
    <row r="4391" spans="1:4">
      <c r="A4391" s="1">
        <v>6427</v>
      </c>
      <c r="B4391" t="s">
        <v>6424</v>
      </c>
      <c r="C4391">
        <f t="shared" si="68"/>
        <v>3</v>
      </c>
    </row>
    <row r="4392" spans="1:4">
      <c r="A4392" s="1">
        <v>11210</v>
      </c>
      <c r="B4392" t="s">
        <v>11206</v>
      </c>
      <c r="C4392">
        <f t="shared" si="68"/>
        <v>5</v>
      </c>
    </row>
    <row r="4393" spans="1:4">
      <c r="A4393" s="1">
        <v>562</v>
      </c>
      <c r="B4393" t="s">
        <v>562</v>
      </c>
      <c r="C4393">
        <f t="shared" si="68"/>
        <v>3</v>
      </c>
    </row>
    <row r="4394" spans="1:4">
      <c r="A4394" s="1">
        <v>6896</v>
      </c>
      <c r="B4394" t="s">
        <v>6893</v>
      </c>
      <c r="C4394">
        <f t="shared" si="68"/>
        <v>5</v>
      </c>
    </row>
    <row r="4395" spans="1:4" hidden="1">
      <c r="A4395" s="1">
        <v>4393</v>
      </c>
      <c r="B4395" t="s">
        <v>4391</v>
      </c>
      <c r="C4395">
        <f t="shared" si="68"/>
        <v>6</v>
      </c>
      <c r="D4395" t="s">
        <v>13813</v>
      </c>
    </row>
    <row r="4396" spans="1:4">
      <c r="A4396" s="1">
        <v>9000</v>
      </c>
      <c r="B4396" t="s">
        <v>8997</v>
      </c>
      <c r="C4396">
        <f t="shared" si="68"/>
        <v>6</v>
      </c>
    </row>
    <row r="4397" spans="1:4" hidden="1">
      <c r="A4397" s="1">
        <v>4395</v>
      </c>
      <c r="B4397" t="s">
        <v>4393</v>
      </c>
      <c r="C4397">
        <f t="shared" si="68"/>
        <v>8</v>
      </c>
      <c r="D4397" t="s">
        <v>13813</v>
      </c>
    </row>
    <row r="4398" spans="1:4" hidden="1">
      <c r="A4398" s="1">
        <v>11796</v>
      </c>
      <c r="B4398" t="s">
        <v>11792</v>
      </c>
      <c r="C4398">
        <f t="shared" si="68"/>
        <v>4</v>
      </c>
      <c r="D4398" t="s">
        <v>13813</v>
      </c>
    </row>
    <row r="4399" spans="1:4" hidden="1">
      <c r="A4399" s="1">
        <v>2652</v>
      </c>
      <c r="B4399" t="s">
        <v>2650</v>
      </c>
      <c r="C4399">
        <f t="shared" si="68"/>
        <v>4</v>
      </c>
      <c r="D4399" t="s">
        <v>13813</v>
      </c>
    </row>
    <row r="4400" spans="1:4" hidden="1">
      <c r="A4400" s="1">
        <v>9444</v>
      </c>
      <c r="B4400" t="s">
        <v>9441</v>
      </c>
      <c r="C4400">
        <f t="shared" si="68"/>
        <v>6</v>
      </c>
      <c r="D4400" t="s">
        <v>13813</v>
      </c>
    </row>
    <row r="4401" spans="1:4">
      <c r="A4401" s="1">
        <v>12160</v>
      </c>
      <c r="B4401" t="s">
        <v>12156</v>
      </c>
      <c r="C4401">
        <f t="shared" si="68"/>
        <v>2</v>
      </c>
    </row>
    <row r="4402" spans="1:4">
      <c r="A4402" s="1">
        <v>12566</v>
      </c>
      <c r="B4402" t="s">
        <v>12562</v>
      </c>
      <c r="C4402">
        <f t="shared" si="68"/>
        <v>3</v>
      </c>
    </row>
    <row r="4403" spans="1:4">
      <c r="A4403" s="1">
        <v>819</v>
      </c>
      <c r="B4403" t="s">
        <v>819</v>
      </c>
      <c r="C4403">
        <f t="shared" si="68"/>
        <v>3</v>
      </c>
    </row>
    <row r="4404" spans="1:4">
      <c r="A4404" s="1">
        <v>4516</v>
      </c>
      <c r="B4404" t="s">
        <v>4514</v>
      </c>
      <c r="C4404">
        <f t="shared" si="68"/>
        <v>5</v>
      </c>
    </row>
    <row r="4405" spans="1:4">
      <c r="A4405" s="1">
        <v>13649</v>
      </c>
      <c r="B4405" t="s">
        <v>13645</v>
      </c>
      <c r="C4405">
        <f t="shared" si="68"/>
        <v>2</v>
      </c>
    </row>
    <row r="4406" spans="1:4">
      <c r="A4406" s="1">
        <v>7349</v>
      </c>
      <c r="B4406" t="s">
        <v>7346</v>
      </c>
      <c r="C4406">
        <f t="shared" si="68"/>
        <v>2</v>
      </c>
    </row>
    <row r="4407" spans="1:4">
      <c r="A4407" s="1">
        <v>9538</v>
      </c>
      <c r="B4407" t="s">
        <v>9535</v>
      </c>
      <c r="C4407">
        <f t="shared" si="68"/>
        <v>2</v>
      </c>
    </row>
    <row r="4408" spans="1:4">
      <c r="A4408" s="1">
        <v>2247</v>
      </c>
      <c r="B4408" t="s">
        <v>2245</v>
      </c>
      <c r="C4408">
        <f t="shared" si="68"/>
        <v>2</v>
      </c>
    </row>
    <row r="4409" spans="1:4">
      <c r="A4409" s="1">
        <v>13796</v>
      </c>
      <c r="B4409" t="s">
        <v>13792</v>
      </c>
      <c r="C4409">
        <f t="shared" si="68"/>
        <v>5</v>
      </c>
    </row>
    <row r="4410" spans="1:4">
      <c r="A4410" s="1">
        <v>10209</v>
      </c>
      <c r="B4410" t="s">
        <v>10206</v>
      </c>
      <c r="C4410">
        <f t="shared" si="68"/>
        <v>6</v>
      </c>
    </row>
    <row r="4411" spans="1:4">
      <c r="A4411" s="1">
        <v>3259</v>
      </c>
      <c r="B4411" t="s">
        <v>3257</v>
      </c>
      <c r="C4411">
        <f t="shared" si="68"/>
        <v>3</v>
      </c>
    </row>
    <row r="4412" spans="1:4">
      <c r="A4412" s="1">
        <v>12459</v>
      </c>
      <c r="B4412" t="s">
        <v>12455</v>
      </c>
      <c r="C4412">
        <f t="shared" si="68"/>
        <v>4</v>
      </c>
    </row>
    <row r="4413" spans="1:4">
      <c r="A4413" s="1">
        <v>1296</v>
      </c>
      <c r="B4413" t="s">
        <v>1295</v>
      </c>
      <c r="C4413">
        <f t="shared" si="68"/>
        <v>3</v>
      </c>
    </row>
    <row r="4414" spans="1:4">
      <c r="A4414" s="1">
        <v>1600</v>
      </c>
      <c r="B4414" t="s">
        <v>1598</v>
      </c>
      <c r="C4414">
        <f t="shared" si="68"/>
        <v>2</v>
      </c>
    </row>
    <row r="4415" spans="1:4">
      <c r="A4415" s="1">
        <v>5049</v>
      </c>
      <c r="B4415" t="s">
        <v>5046</v>
      </c>
      <c r="C4415">
        <f t="shared" si="68"/>
        <v>3</v>
      </c>
    </row>
    <row r="4416" spans="1:4" hidden="1">
      <c r="A4416" s="1">
        <v>12839</v>
      </c>
      <c r="B4416" t="s">
        <v>12835</v>
      </c>
      <c r="C4416">
        <f t="shared" si="68"/>
        <v>13</v>
      </c>
      <c r="D4416" t="s">
        <v>13813</v>
      </c>
    </row>
    <row r="4417" spans="1:4">
      <c r="A4417" s="1">
        <v>4281</v>
      </c>
      <c r="B4417" t="s">
        <v>4279</v>
      </c>
      <c r="C4417">
        <f t="shared" si="68"/>
        <v>2</v>
      </c>
    </row>
    <row r="4418" spans="1:4">
      <c r="A4418" s="1">
        <v>11612</v>
      </c>
      <c r="B4418" t="s">
        <v>11608</v>
      </c>
      <c r="C4418">
        <f t="shared" ref="C4418:C4481" si="69">LEN(B4418)</f>
        <v>6</v>
      </c>
    </row>
    <row r="4419" spans="1:4">
      <c r="A4419" s="1">
        <v>7681</v>
      </c>
      <c r="B4419" t="s">
        <v>7678</v>
      </c>
      <c r="C4419">
        <f t="shared" si="69"/>
        <v>3</v>
      </c>
    </row>
    <row r="4420" spans="1:4" hidden="1">
      <c r="A4420" s="1">
        <v>4418</v>
      </c>
      <c r="B4420" t="s">
        <v>4416</v>
      </c>
      <c r="C4420">
        <f t="shared" si="69"/>
        <v>5</v>
      </c>
      <c r="D4420" t="s">
        <v>13813</v>
      </c>
    </row>
    <row r="4421" spans="1:4" hidden="1">
      <c r="A4421" s="1">
        <v>8019</v>
      </c>
      <c r="B4421" t="s">
        <v>8016</v>
      </c>
      <c r="C4421">
        <f t="shared" si="69"/>
        <v>5</v>
      </c>
      <c r="D4421" t="s">
        <v>13813</v>
      </c>
    </row>
    <row r="4422" spans="1:4" hidden="1">
      <c r="A4422" s="1">
        <v>4882</v>
      </c>
      <c r="B4422" t="s">
        <v>4880</v>
      </c>
      <c r="C4422">
        <f t="shared" si="69"/>
        <v>5</v>
      </c>
      <c r="D4422" t="s">
        <v>13813</v>
      </c>
    </row>
    <row r="4423" spans="1:4">
      <c r="A4423" s="1">
        <v>3246</v>
      </c>
      <c r="B4423" t="s">
        <v>3244</v>
      </c>
      <c r="C4423">
        <f t="shared" si="69"/>
        <v>4</v>
      </c>
    </row>
    <row r="4424" spans="1:4">
      <c r="A4424" s="1">
        <v>8308</v>
      </c>
      <c r="B4424" t="s">
        <v>8305</v>
      </c>
      <c r="C4424">
        <f t="shared" si="69"/>
        <v>5</v>
      </c>
    </row>
    <row r="4425" spans="1:4" hidden="1">
      <c r="A4425" s="1">
        <v>1740</v>
      </c>
      <c r="B4425" t="s">
        <v>1738</v>
      </c>
      <c r="C4425">
        <f t="shared" si="69"/>
        <v>2</v>
      </c>
      <c r="D4425" t="s">
        <v>13813</v>
      </c>
    </row>
    <row r="4426" spans="1:4" hidden="1">
      <c r="A4426" s="1">
        <v>9108</v>
      </c>
      <c r="B4426" t="s">
        <v>9105</v>
      </c>
      <c r="C4426">
        <f t="shared" si="69"/>
        <v>12</v>
      </c>
      <c r="D4426" t="s">
        <v>13813</v>
      </c>
    </row>
    <row r="4427" spans="1:4" hidden="1">
      <c r="A4427" s="1">
        <v>4425</v>
      </c>
      <c r="B4427" t="s">
        <v>4423</v>
      </c>
      <c r="C4427">
        <f t="shared" si="69"/>
        <v>11</v>
      </c>
      <c r="D4427" t="s">
        <v>13813</v>
      </c>
    </row>
    <row r="4428" spans="1:4" hidden="1">
      <c r="A4428" s="1">
        <v>2866</v>
      </c>
      <c r="B4428" t="s">
        <v>2864</v>
      </c>
      <c r="C4428">
        <f t="shared" si="69"/>
        <v>7</v>
      </c>
      <c r="D4428" t="s">
        <v>13813</v>
      </c>
    </row>
    <row r="4429" spans="1:4">
      <c r="A4429" s="1">
        <v>9243</v>
      </c>
      <c r="B4429" t="s">
        <v>9240</v>
      </c>
      <c r="C4429">
        <f t="shared" si="69"/>
        <v>3</v>
      </c>
    </row>
    <row r="4430" spans="1:4">
      <c r="A4430" s="1">
        <v>7998</v>
      </c>
      <c r="B4430" t="s">
        <v>7995</v>
      </c>
      <c r="C4430">
        <f t="shared" si="69"/>
        <v>3</v>
      </c>
    </row>
    <row r="4431" spans="1:4" hidden="1">
      <c r="A4431" s="1">
        <v>4429</v>
      </c>
      <c r="B4431" t="s">
        <v>4427</v>
      </c>
      <c r="C4431">
        <f t="shared" si="69"/>
        <v>4</v>
      </c>
      <c r="D4431" t="s">
        <v>13813</v>
      </c>
    </row>
    <row r="4432" spans="1:4" hidden="1">
      <c r="A4432" s="1">
        <v>4430</v>
      </c>
      <c r="B4432" t="s">
        <v>4428</v>
      </c>
      <c r="C4432">
        <f t="shared" si="69"/>
        <v>5</v>
      </c>
      <c r="D4432" t="s">
        <v>13813</v>
      </c>
    </row>
    <row r="4433" spans="1:4" hidden="1">
      <c r="A4433" s="1">
        <v>4431</v>
      </c>
      <c r="B4433" t="s">
        <v>4429</v>
      </c>
      <c r="C4433">
        <f t="shared" si="69"/>
        <v>8</v>
      </c>
      <c r="D4433" t="s">
        <v>13813</v>
      </c>
    </row>
    <row r="4434" spans="1:4">
      <c r="A4434" s="1">
        <v>9562</v>
      </c>
      <c r="B4434" t="s">
        <v>9559</v>
      </c>
      <c r="C4434">
        <f t="shared" si="69"/>
        <v>4</v>
      </c>
    </row>
    <row r="4435" spans="1:4">
      <c r="A4435" s="1">
        <v>5197</v>
      </c>
      <c r="B4435" t="s">
        <v>5194</v>
      </c>
      <c r="C4435">
        <f t="shared" si="69"/>
        <v>2</v>
      </c>
    </row>
    <row r="4436" spans="1:4">
      <c r="A4436" s="1">
        <v>9724</v>
      </c>
      <c r="B4436" t="s">
        <v>9721</v>
      </c>
      <c r="C4436">
        <f t="shared" si="69"/>
        <v>3</v>
      </c>
    </row>
    <row r="4437" spans="1:4">
      <c r="A4437" s="1">
        <v>4415</v>
      </c>
      <c r="B4437" t="s">
        <v>4413</v>
      </c>
      <c r="C4437">
        <f t="shared" si="69"/>
        <v>4</v>
      </c>
    </row>
    <row r="4438" spans="1:4">
      <c r="A4438" s="1">
        <v>676</v>
      </c>
      <c r="B4438" t="s">
        <v>676</v>
      </c>
      <c r="C4438">
        <f t="shared" si="69"/>
        <v>3</v>
      </c>
    </row>
    <row r="4439" spans="1:4">
      <c r="A4439" s="1">
        <v>7497</v>
      </c>
      <c r="B4439" t="s">
        <v>7494</v>
      </c>
      <c r="C4439">
        <f t="shared" si="69"/>
        <v>3</v>
      </c>
    </row>
    <row r="4440" spans="1:4">
      <c r="A4440" s="1">
        <v>735</v>
      </c>
      <c r="B4440" t="s">
        <v>735</v>
      </c>
      <c r="C4440">
        <f t="shared" si="69"/>
        <v>3</v>
      </c>
    </row>
    <row r="4441" spans="1:4" hidden="1">
      <c r="A4441" s="1">
        <v>4439</v>
      </c>
      <c r="B4441" t="s">
        <v>4437</v>
      </c>
      <c r="C4441">
        <f t="shared" si="69"/>
        <v>9</v>
      </c>
      <c r="D4441" t="s">
        <v>13813</v>
      </c>
    </row>
    <row r="4442" spans="1:4">
      <c r="A4442" s="1">
        <v>1218</v>
      </c>
      <c r="B4442" t="s">
        <v>1217</v>
      </c>
      <c r="C4442">
        <f t="shared" si="69"/>
        <v>5</v>
      </c>
    </row>
    <row r="4443" spans="1:4">
      <c r="A4443" s="1">
        <v>12891</v>
      </c>
      <c r="B4443" t="s">
        <v>12887</v>
      </c>
      <c r="C4443">
        <f t="shared" si="69"/>
        <v>3</v>
      </c>
    </row>
    <row r="4444" spans="1:4">
      <c r="A4444" s="1">
        <v>9199</v>
      </c>
      <c r="B4444" t="s">
        <v>9196</v>
      </c>
      <c r="C4444">
        <f t="shared" si="69"/>
        <v>3</v>
      </c>
    </row>
    <row r="4445" spans="1:4">
      <c r="A4445" s="1">
        <v>3309</v>
      </c>
      <c r="B4445" t="s">
        <v>3307</v>
      </c>
      <c r="C4445">
        <f t="shared" si="69"/>
        <v>2</v>
      </c>
    </row>
    <row r="4446" spans="1:4">
      <c r="A4446" s="1">
        <v>8579</v>
      </c>
      <c r="B4446" t="s">
        <v>8576</v>
      </c>
      <c r="C4446">
        <f t="shared" si="69"/>
        <v>3</v>
      </c>
    </row>
    <row r="4447" spans="1:4">
      <c r="A4447" s="1">
        <v>3136</v>
      </c>
      <c r="B4447" t="s">
        <v>3134</v>
      </c>
      <c r="C4447">
        <f t="shared" si="69"/>
        <v>2</v>
      </c>
    </row>
    <row r="4448" spans="1:4">
      <c r="A4448" s="1">
        <v>2489</v>
      </c>
      <c r="B4448" t="s">
        <v>2487</v>
      </c>
      <c r="C4448">
        <f t="shared" si="69"/>
        <v>5</v>
      </c>
    </row>
    <row r="4449" spans="1:4">
      <c r="A4449" s="1">
        <v>7264</v>
      </c>
      <c r="B4449" t="s">
        <v>7261</v>
      </c>
      <c r="C4449">
        <f t="shared" si="69"/>
        <v>6</v>
      </c>
    </row>
    <row r="4450" spans="1:4">
      <c r="A4450" s="1">
        <v>1402</v>
      </c>
      <c r="B4450" t="s">
        <v>1401</v>
      </c>
      <c r="C4450">
        <f t="shared" si="69"/>
        <v>3</v>
      </c>
    </row>
    <row r="4451" spans="1:4" hidden="1">
      <c r="A4451" s="1">
        <v>8222</v>
      </c>
      <c r="B4451" t="s">
        <v>8219</v>
      </c>
      <c r="C4451">
        <f t="shared" si="69"/>
        <v>7</v>
      </c>
      <c r="D4451" t="s">
        <v>13813</v>
      </c>
    </row>
    <row r="4452" spans="1:4" hidden="1">
      <c r="A4452" s="1">
        <v>3569</v>
      </c>
      <c r="B4452" t="s">
        <v>3567</v>
      </c>
      <c r="C4452">
        <f t="shared" si="69"/>
        <v>4</v>
      </c>
      <c r="D4452" t="s">
        <v>13813</v>
      </c>
    </row>
    <row r="4453" spans="1:4" hidden="1">
      <c r="A4453" s="1">
        <v>5006</v>
      </c>
      <c r="B4453" t="s">
        <v>5003</v>
      </c>
      <c r="C4453">
        <f t="shared" si="69"/>
        <v>5</v>
      </c>
      <c r="D4453" t="s">
        <v>13813</v>
      </c>
    </row>
    <row r="4454" spans="1:4" hidden="1">
      <c r="A4454" s="1">
        <v>7071</v>
      </c>
      <c r="B4454" t="s">
        <v>7068</v>
      </c>
      <c r="C4454">
        <f t="shared" si="69"/>
        <v>3</v>
      </c>
      <c r="D4454" t="s">
        <v>13813</v>
      </c>
    </row>
    <row r="4455" spans="1:4" hidden="1">
      <c r="A4455" s="1">
        <v>4453</v>
      </c>
      <c r="B4455" t="s">
        <v>4451</v>
      </c>
      <c r="C4455">
        <f t="shared" si="69"/>
        <v>5</v>
      </c>
      <c r="D4455" t="s">
        <v>13813</v>
      </c>
    </row>
    <row r="4456" spans="1:4">
      <c r="A4456" s="1">
        <v>1437</v>
      </c>
      <c r="B4456" t="s">
        <v>1435</v>
      </c>
      <c r="C4456">
        <f t="shared" si="69"/>
        <v>2</v>
      </c>
    </row>
    <row r="4457" spans="1:4">
      <c r="A4457" s="1">
        <v>1712</v>
      </c>
      <c r="B4457" t="s">
        <v>1710</v>
      </c>
      <c r="C4457">
        <f t="shared" si="69"/>
        <v>3</v>
      </c>
    </row>
    <row r="4458" spans="1:4" hidden="1">
      <c r="A4458" s="1">
        <v>4540</v>
      </c>
      <c r="B4458" t="s">
        <v>4538</v>
      </c>
      <c r="C4458">
        <f t="shared" si="69"/>
        <v>6</v>
      </c>
      <c r="D4458" t="s">
        <v>13813</v>
      </c>
    </row>
    <row r="4459" spans="1:4">
      <c r="A4459" s="1">
        <v>12339</v>
      </c>
      <c r="B4459" t="s">
        <v>12335</v>
      </c>
      <c r="C4459">
        <f t="shared" si="69"/>
        <v>3</v>
      </c>
    </row>
    <row r="4460" spans="1:4" hidden="1">
      <c r="A4460" s="1">
        <v>4458</v>
      </c>
      <c r="B4460" t="s">
        <v>4456</v>
      </c>
      <c r="C4460">
        <f t="shared" si="69"/>
        <v>15</v>
      </c>
      <c r="D4460" t="s">
        <v>13813</v>
      </c>
    </row>
    <row r="4461" spans="1:4">
      <c r="A4461" s="1">
        <v>12024</v>
      </c>
      <c r="B4461" t="s">
        <v>12020</v>
      </c>
      <c r="C4461">
        <f t="shared" si="69"/>
        <v>2</v>
      </c>
    </row>
    <row r="4462" spans="1:4">
      <c r="A4462" s="1">
        <v>12571</v>
      </c>
      <c r="B4462" t="s">
        <v>12567</v>
      </c>
      <c r="C4462">
        <f t="shared" si="69"/>
        <v>6</v>
      </c>
    </row>
    <row r="4463" spans="1:4">
      <c r="A4463" s="1">
        <v>13613</v>
      </c>
      <c r="B4463" t="s">
        <v>13609</v>
      </c>
      <c r="C4463">
        <f t="shared" si="69"/>
        <v>7</v>
      </c>
    </row>
    <row r="4464" spans="1:4">
      <c r="A4464" s="1">
        <v>3203</v>
      </c>
      <c r="B4464" t="s">
        <v>3201</v>
      </c>
      <c r="C4464">
        <f t="shared" si="69"/>
        <v>3</v>
      </c>
    </row>
    <row r="4465" spans="1:4">
      <c r="A4465" s="1">
        <v>5600</v>
      </c>
      <c r="B4465" t="s">
        <v>5597</v>
      </c>
      <c r="C4465">
        <f t="shared" si="69"/>
        <v>3</v>
      </c>
    </row>
    <row r="4466" spans="1:4">
      <c r="A4466" s="1">
        <v>4267</v>
      </c>
      <c r="B4466" t="s">
        <v>4265</v>
      </c>
      <c r="C4466">
        <f t="shared" si="69"/>
        <v>3</v>
      </c>
    </row>
    <row r="4467" spans="1:4" hidden="1">
      <c r="A4467" s="1">
        <v>4465</v>
      </c>
      <c r="B4467" t="s">
        <v>4463</v>
      </c>
      <c r="C4467">
        <f t="shared" si="69"/>
        <v>10</v>
      </c>
      <c r="D4467" t="s">
        <v>13813</v>
      </c>
    </row>
    <row r="4468" spans="1:4">
      <c r="A4468" s="1">
        <v>11033</v>
      </c>
      <c r="B4468" t="s">
        <v>11029</v>
      </c>
      <c r="C4468">
        <f t="shared" si="69"/>
        <v>3</v>
      </c>
    </row>
    <row r="4469" spans="1:4">
      <c r="A4469" s="1">
        <v>11064</v>
      </c>
      <c r="B4469" t="s">
        <v>11060</v>
      </c>
      <c r="C4469">
        <f t="shared" si="69"/>
        <v>6</v>
      </c>
    </row>
    <row r="4470" spans="1:4">
      <c r="A4470" s="1">
        <v>6103</v>
      </c>
      <c r="B4470" t="s">
        <v>6100</v>
      </c>
      <c r="C4470">
        <f t="shared" si="69"/>
        <v>3</v>
      </c>
    </row>
    <row r="4471" spans="1:4" hidden="1">
      <c r="A4471" s="1">
        <v>4469</v>
      </c>
      <c r="B4471" t="s">
        <v>4467</v>
      </c>
      <c r="C4471">
        <f t="shared" si="69"/>
        <v>5</v>
      </c>
      <c r="D4471" t="s">
        <v>13813</v>
      </c>
    </row>
    <row r="4472" spans="1:4" hidden="1">
      <c r="A4472" s="1">
        <v>4470</v>
      </c>
      <c r="B4472" t="s">
        <v>4468</v>
      </c>
      <c r="C4472">
        <f t="shared" si="69"/>
        <v>11</v>
      </c>
      <c r="D4472" t="s">
        <v>13813</v>
      </c>
    </row>
    <row r="4473" spans="1:4">
      <c r="A4473" s="1">
        <v>11288</v>
      </c>
      <c r="B4473" t="s">
        <v>11284</v>
      </c>
      <c r="C4473">
        <f t="shared" si="69"/>
        <v>3</v>
      </c>
    </row>
    <row r="4474" spans="1:4">
      <c r="A4474" s="1">
        <v>3935</v>
      </c>
      <c r="B4474" t="s">
        <v>3933</v>
      </c>
      <c r="C4474">
        <f t="shared" si="69"/>
        <v>5</v>
      </c>
    </row>
    <row r="4475" spans="1:4">
      <c r="A4475" s="1">
        <v>13122</v>
      </c>
      <c r="B4475" t="s">
        <v>13118</v>
      </c>
      <c r="C4475">
        <f t="shared" si="69"/>
        <v>3</v>
      </c>
    </row>
    <row r="4476" spans="1:4">
      <c r="A4476" s="1">
        <v>777</v>
      </c>
      <c r="B4476" t="s">
        <v>777</v>
      </c>
      <c r="C4476">
        <f t="shared" si="69"/>
        <v>3</v>
      </c>
    </row>
    <row r="4477" spans="1:4">
      <c r="A4477" s="1">
        <v>1779</v>
      </c>
      <c r="B4477" t="s">
        <v>1777</v>
      </c>
      <c r="C4477">
        <f t="shared" si="69"/>
        <v>3</v>
      </c>
    </row>
    <row r="4478" spans="1:4" hidden="1">
      <c r="A4478" s="1">
        <v>4476</v>
      </c>
      <c r="B4478" t="s">
        <v>4474</v>
      </c>
      <c r="C4478">
        <f t="shared" si="69"/>
        <v>4</v>
      </c>
      <c r="D4478" t="s">
        <v>13813</v>
      </c>
    </row>
    <row r="4479" spans="1:4" hidden="1">
      <c r="A4479" s="1">
        <v>4477</v>
      </c>
      <c r="B4479" t="s">
        <v>4475</v>
      </c>
      <c r="C4479">
        <f t="shared" si="69"/>
        <v>8</v>
      </c>
      <c r="D4479" t="s">
        <v>13813</v>
      </c>
    </row>
    <row r="4480" spans="1:4">
      <c r="A4480" s="1">
        <v>3440</v>
      </c>
      <c r="B4480" t="s">
        <v>3438</v>
      </c>
      <c r="C4480">
        <f t="shared" si="69"/>
        <v>3</v>
      </c>
    </row>
    <row r="4481" spans="1:4">
      <c r="A4481" s="1">
        <v>9901</v>
      </c>
      <c r="B4481" t="s">
        <v>9898</v>
      </c>
      <c r="C4481">
        <f t="shared" si="69"/>
        <v>4</v>
      </c>
    </row>
    <row r="4482" spans="1:4">
      <c r="A4482" s="1">
        <v>5140</v>
      </c>
      <c r="B4482" t="s">
        <v>5137</v>
      </c>
      <c r="C4482">
        <f t="shared" ref="C4482:C4545" si="70">LEN(B4482)</f>
        <v>3</v>
      </c>
    </row>
    <row r="4483" spans="1:4">
      <c r="A4483" s="1">
        <v>11141</v>
      </c>
      <c r="B4483" t="s">
        <v>11137</v>
      </c>
      <c r="C4483">
        <f t="shared" si="70"/>
        <v>4</v>
      </c>
    </row>
    <row r="4484" spans="1:4">
      <c r="A4484" s="1">
        <v>1543</v>
      </c>
      <c r="B4484" t="s">
        <v>1541</v>
      </c>
      <c r="C4484">
        <f t="shared" si="70"/>
        <v>4</v>
      </c>
    </row>
    <row r="4485" spans="1:4">
      <c r="A4485" s="1">
        <v>10273</v>
      </c>
      <c r="B4485" t="s">
        <v>10270</v>
      </c>
      <c r="C4485">
        <f t="shared" si="70"/>
        <v>5</v>
      </c>
    </row>
    <row r="4486" spans="1:4">
      <c r="A4486" s="1">
        <v>5508</v>
      </c>
      <c r="B4486" t="s">
        <v>5505</v>
      </c>
      <c r="C4486">
        <f t="shared" si="70"/>
        <v>4</v>
      </c>
    </row>
    <row r="4487" spans="1:4">
      <c r="A4487" s="1">
        <v>1255</v>
      </c>
      <c r="B4487" t="s">
        <v>1254</v>
      </c>
      <c r="C4487">
        <f t="shared" si="70"/>
        <v>2</v>
      </c>
    </row>
    <row r="4488" spans="1:4">
      <c r="A4488" s="1">
        <v>10975</v>
      </c>
      <c r="B4488" t="s">
        <v>10971</v>
      </c>
      <c r="C4488">
        <f t="shared" si="70"/>
        <v>3</v>
      </c>
    </row>
    <row r="4489" spans="1:4">
      <c r="A4489" s="1">
        <v>13620</v>
      </c>
      <c r="B4489" t="s">
        <v>13616</v>
      </c>
      <c r="C4489">
        <f t="shared" si="70"/>
        <v>4</v>
      </c>
    </row>
    <row r="4490" spans="1:4">
      <c r="A4490" s="1">
        <v>4092</v>
      </c>
      <c r="B4490" t="s">
        <v>4090</v>
      </c>
      <c r="C4490">
        <f t="shared" si="70"/>
        <v>5</v>
      </c>
    </row>
    <row r="4491" spans="1:4">
      <c r="A4491" s="1">
        <v>2520</v>
      </c>
      <c r="B4491" t="s">
        <v>2518</v>
      </c>
      <c r="C4491">
        <f t="shared" si="70"/>
        <v>5</v>
      </c>
    </row>
    <row r="4492" spans="1:4">
      <c r="A4492" s="1">
        <v>9744</v>
      </c>
      <c r="B4492" t="s">
        <v>9741</v>
      </c>
      <c r="C4492">
        <f t="shared" si="70"/>
        <v>3</v>
      </c>
    </row>
    <row r="4493" spans="1:4">
      <c r="A4493" s="1">
        <v>5156</v>
      </c>
      <c r="B4493" t="s">
        <v>5153</v>
      </c>
      <c r="C4493">
        <f t="shared" si="70"/>
        <v>4</v>
      </c>
    </row>
    <row r="4494" spans="1:4">
      <c r="A4494" s="1">
        <v>11909</v>
      </c>
      <c r="B4494" t="s">
        <v>11905</v>
      </c>
      <c r="C4494">
        <f t="shared" si="70"/>
        <v>4</v>
      </c>
    </row>
    <row r="4495" spans="1:4" hidden="1">
      <c r="A4495" s="1">
        <v>4493</v>
      </c>
      <c r="B4495" t="s">
        <v>4491</v>
      </c>
      <c r="C4495">
        <f t="shared" si="70"/>
        <v>8</v>
      </c>
      <c r="D4495" t="s">
        <v>13813</v>
      </c>
    </row>
    <row r="4496" spans="1:4">
      <c r="A4496" s="1">
        <v>11791</v>
      </c>
      <c r="B4496" t="s">
        <v>11787</v>
      </c>
      <c r="C4496">
        <f t="shared" si="70"/>
        <v>4</v>
      </c>
    </row>
    <row r="4497" spans="1:4">
      <c r="A4497" s="1">
        <v>12311</v>
      </c>
      <c r="B4497" t="s">
        <v>12307</v>
      </c>
      <c r="C4497">
        <f t="shared" si="70"/>
        <v>4</v>
      </c>
    </row>
    <row r="4498" spans="1:4">
      <c r="A4498" s="1">
        <v>2398</v>
      </c>
      <c r="B4498" t="s">
        <v>2396</v>
      </c>
      <c r="C4498">
        <f t="shared" si="70"/>
        <v>8</v>
      </c>
    </row>
    <row r="4499" spans="1:4">
      <c r="A4499" s="1">
        <v>11708</v>
      </c>
      <c r="B4499" t="s">
        <v>11704</v>
      </c>
      <c r="C4499">
        <f t="shared" si="70"/>
        <v>4</v>
      </c>
    </row>
    <row r="4500" spans="1:4" hidden="1">
      <c r="A4500" s="1">
        <v>12276</v>
      </c>
      <c r="B4500" t="s">
        <v>12272</v>
      </c>
      <c r="C4500">
        <f t="shared" si="70"/>
        <v>4</v>
      </c>
      <c r="D4500" t="s">
        <v>13813</v>
      </c>
    </row>
    <row r="4501" spans="1:4" hidden="1">
      <c r="A4501" s="1">
        <v>4499</v>
      </c>
      <c r="B4501" t="s">
        <v>4497</v>
      </c>
      <c r="C4501">
        <f t="shared" si="70"/>
        <v>7</v>
      </c>
      <c r="D4501" t="s">
        <v>13813</v>
      </c>
    </row>
    <row r="4502" spans="1:4">
      <c r="A4502" s="1">
        <v>4792</v>
      </c>
      <c r="B4502" t="s">
        <v>4790</v>
      </c>
      <c r="C4502">
        <f t="shared" si="70"/>
        <v>5</v>
      </c>
    </row>
    <row r="4503" spans="1:4">
      <c r="A4503" s="1">
        <v>6595</v>
      </c>
      <c r="B4503" t="s">
        <v>6592</v>
      </c>
      <c r="C4503">
        <f t="shared" si="70"/>
        <v>4</v>
      </c>
    </row>
    <row r="4504" spans="1:4">
      <c r="A4504" s="1">
        <v>1664</v>
      </c>
      <c r="B4504" t="s">
        <v>1662</v>
      </c>
      <c r="C4504">
        <f t="shared" si="70"/>
        <v>4</v>
      </c>
    </row>
    <row r="4505" spans="1:4">
      <c r="A4505" s="1">
        <v>9468</v>
      </c>
      <c r="B4505" t="s">
        <v>9465</v>
      </c>
      <c r="C4505">
        <f t="shared" si="70"/>
        <v>4</v>
      </c>
    </row>
    <row r="4506" spans="1:4">
      <c r="A4506" s="1">
        <v>10701</v>
      </c>
      <c r="B4506" t="s">
        <v>10697</v>
      </c>
      <c r="C4506">
        <f t="shared" si="70"/>
        <v>4</v>
      </c>
    </row>
    <row r="4507" spans="1:4">
      <c r="A4507" s="1">
        <v>2369</v>
      </c>
      <c r="B4507" t="s">
        <v>2367</v>
      </c>
      <c r="C4507">
        <f t="shared" si="70"/>
        <v>5</v>
      </c>
    </row>
    <row r="4508" spans="1:4">
      <c r="A4508" s="1">
        <v>6702</v>
      </c>
      <c r="B4508" t="s">
        <v>6699</v>
      </c>
      <c r="C4508">
        <f t="shared" si="70"/>
        <v>3</v>
      </c>
    </row>
    <row r="4509" spans="1:4">
      <c r="A4509" s="1">
        <v>10974</v>
      </c>
      <c r="B4509" t="s">
        <v>10970</v>
      </c>
      <c r="C4509">
        <f t="shared" si="70"/>
        <v>3</v>
      </c>
    </row>
    <row r="4510" spans="1:4">
      <c r="A4510" s="1">
        <v>12655</v>
      </c>
      <c r="B4510" t="s">
        <v>12651</v>
      </c>
      <c r="C4510">
        <f t="shared" si="70"/>
        <v>3</v>
      </c>
    </row>
    <row r="4511" spans="1:4">
      <c r="A4511" s="1">
        <v>6744</v>
      </c>
      <c r="B4511" t="s">
        <v>6741</v>
      </c>
      <c r="C4511">
        <f t="shared" si="70"/>
        <v>4</v>
      </c>
    </row>
    <row r="4512" spans="1:4" hidden="1">
      <c r="A4512" s="1">
        <v>4510</v>
      </c>
      <c r="B4512" t="s">
        <v>4508</v>
      </c>
      <c r="C4512">
        <f t="shared" si="70"/>
        <v>19</v>
      </c>
      <c r="D4512" t="s">
        <v>13813</v>
      </c>
    </row>
    <row r="4513" spans="1:4">
      <c r="A4513" s="1">
        <v>6750</v>
      </c>
      <c r="B4513" t="s">
        <v>6747</v>
      </c>
      <c r="C4513">
        <f t="shared" si="70"/>
        <v>5</v>
      </c>
    </row>
    <row r="4514" spans="1:4">
      <c r="A4514" s="1">
        <v>6991</v>
      </c>
      <c r="B4514" t="s">
        <v>6988</v>
      </c>
      <c r="C4514">
        <f t="shared" si="70"/>
        <v>4</v>
      </c>
    </row>
    <row r="4515" spans="1:4">
      <c r="A4515" s="1">
        <v>83</v>
      </c>
      <c r="B4515" t="s">
        <v>83</v>
      </c>
      <c r="C4515">
        <f t="shared" si="70"/>
        <v>6</v>
      </c>
    </row>
    <row r="4516" spans="1:4">
      <c r="A4516" s="1">
        <v>3206</v>
      </c>
      <c r="B4516" t="s">
        <v>3204</v>
      </c>
      <c r="C4516">
        <f t="shared" si="70"/>
        <v>3</v>
      </c>
    </row>
    <row r="4517" spans="1:4">
      <c r="A4517" s="1">
        <v>6327</v>
      </c>
      <c r="B4517" t="s">
        <v>6324</v>
      </c>
      <c r="C4517">
        <f t="shared" si="70"/>
        <v>6</v>
      </c>
    </row>
    <row r="4518" spans="1:4">
      <c r="A4518" s="1">
        <v>5464</v>
      </c>
      <c r="B4518" t="s">
        <v>5461</v>
      </c>
      <c r="C4518">
        <f t="shared" si="70"/>
        <v>5</v>
      </c>
    </row>
    <row r="4519" spans="1:4">
      <c r="A4519" s="1">
        <v>12059</v>
      </c>
      <c r="B4519" t="s">
        <v>12055</v>
      </c>
      <c r="C4519">
        <f t="shared" si="70"/>
        <v>4</v>
      </c>
    </row>
    <row r="4520" spans="1:4">
      <c r="A4520" s="1">
        <v>4967</v>
      </c>
      <c r="B4520" t="s">
        <v>4965</v>
      </c>
      <c r="C4520">
        <f t="shared" si="70"/>
        <v>5</v>
      </c>
    </row>
    <row r="4521" spans="1:4">
      <c r="A4521" s="1">
        <v>13482</v>
      </c>
      <c r="B4521" t="s">
        <v>13478</v>
      </c>
      <c r="C4521">
        <f t="shared" si="70"/>
        <v>5</v>
      </c>
    </row>
    <row r="4522" spans="1:4">
      <c r="A4522" s="1">
        <v>6335</v>
      </c>
      <c r="B4522" t="s">
        <v>6332</v>
      </c>
      <c r="C4522">
        <f t="shared" si="70"/>
        <v>4</v>
      </c>
    </row>
    <row r="4523" spans="1:4">
      <c r="A4523" s="1">
        <v>9544</v>
      </c>
      <c r="B4523" t="s">
        <v>9541</v>
      </c>
      <c r="C4523">
        <f t="shared" si="70"/>
        <v>4</v>
      </c>
    </row>
    <row r="4524" spans="1:4">
      <c r="A4524" s="1">
        <v>5932</v>
      </c>
      <c r="B4524" t="s">
        <v>5929</v>
      </c>
      <c r="C4524">
        <f t="shared" si="70"/>
        <v>3</v>
      </c>
    </row>
    <row r="4525" spans="1:4" hidden="1">
      <c r="A4525" s="1">
        <v>3982</v>
      </c>
      <c r="B4525" t="s">
        <v>3980</v>
      </c>
      <c r="C4525">
        <f t="shared" si="70"/>
        <v>4</v>
      </c>
      <c r="D4525" t="s">
        <v>13813</v>
      </c>
    </row>
    <row r="4526" spans="1:4" hidden="1">
      <c r="A4526" s="1">
        <v>4005</v>
      </c>
      <c r="B4526" t="s">
        <v>4003</v>
      </c>
      <c r="C4526">
        <f t="shared" si="70"/>
        <v>4</v>
      </c>
      <c r="D4526" t="s">
        <v>13813</v>
      </c>
    </row>
    <row r="4527" spans="1:4">
      <c r="A4527" s="1">
        <v>7839</v>
      </c>
      <c r="B4527" t="s">
        <v>7836</v>
      </c>
      <c r="C4527">
        <f t="shared" si="70"/>
        <v>2</v>
      </c>
    </row>
    <row r="4528" spans="1:4">
      <c r="A4528" s="1">
        <v>10284</v>
      </c>
      <c r="B4528" t="s">
        <v>10281</v>
      </c>
      <c r="C4528">
        <f t="shared" si="70"/>
        <v>4</v>
      </c>
    </row>
    <row r="4529" spans="1:4" hidden="1">
      <c r="A4529" s="1">
        <v>6014</v>
      </c>
      <c r="B4529" t="s">
        <v>6011</v>
      </c>
      <c r="C4529">
        <f t="shared" si="70"/>
        <v>8</v>
      </c>
      <c r="D4529" t="s">
        <v>13813</v>
      </c>
    </row>
    <row r="4530" spans="1:4">
      <c r="A4530" s="1">
        <v>4406</v>
      </c>
      <c r="B4530" t="s">
        <v>4404</v>
      </c>
      <c r="C4530">
        <f t="shared" si="70"/>
        <v>5</v>
      </c>
    </row>
    <row r="4531" spans="1:4">
      <c r="A4531" s="1">
        <v>3675</v>
      </c>
      <c r="B4531" t="s">
        <v>3673</v>
      </c>
      <c r="C4531">
        <f t="shared" si="70"/>
        <v>5</v>
      </c>
    </row>
    <row r="4532" spans="1:4">
      <c r="A4532" s="1">
        <v>13016</v>
      </c>
      <c r="B4532" t="s">
        <v>13012</v>
      </c>
      <c r="C4532">
        <f t="shared" si="70"/>
        <v>6</v>
      </c>
    </row>
    <row r="4533" spans="1:4">
      <c r="A4533" s="1">
        <v>12585</v>
      </c>
      <c r="B4533" t="s">
        <v>12581</v>
      </c>
      <c r="C4533">
        <f t="shared" si="70"/>
        <v>4</v>
      </c>
    </row>
    <row r="4534" spans="1:4">
      <c r="A4534" s="1">
        <v>9144</v>
      </c>
      <c r="B4534" t="s">
        <v>9141</v>
      </c>
      <c r="C4534">
        <f t="shared" si="70"/>
        <v>3</v>
      </c>
    </row>
    <row r="4535" spans="1:4">
      <c r="A4535" s="1">
        <v>216</v>
      </c>
      <c r="B4535" t="s">
        <v>216</v>
      </c>
      <c r="C4535">
        <f t="shared" si="70"/>
        <v>4</v>
      </c>
    </row>
    <row r="4536" spans="1:4">
      <c r="A4536" s="1">
        <v>1537</v>
      </c>
      <c r="B4536" t="s">
        <v>1535</v>
      </c>
      <c r="C4536">
        <f t="shared" si="70"/>
        <v>3</v>
      </c>
    </row>
    <row r="4537" spans="1:4">
      <c r="A4537" s="1">
        <v>7160</v>
      </c>
      <c r="B4537" t="s">
        <v>7157</v>
      </c>
      <c r="C4537">
        <f t="shared" si="70"/>
        <v>3</v>
      </c>
    </row>
    <row r="4538" spans="1:4" hidden="1">
      <c r="A4538" s="1">
        <v>734</v>
      </c>
      <c r="B4538" t="s">
        <v>734</v>
      </c>
      <c r="C4538">
        <f t="shared" si="70"/>
        <v>7</v>
      </c>
      <c r="D4538" t="s">
        <v>13813</v>
      </c>
    </row>
    <row r="4539" spans="1:4" hidden="1">
      <c r="A4539" s="1">
        <v>8850</v>
      </c>
      <c r="B4539" t="s">
        <v>8847</v>
      </c>
      <c r="C4539">
        <f t="shared" si="70"/>
        <v>6</v>
      </c>
      <c r="D4539" t="s">
        <v>13813</v>
      </c>
    </row>
    <row r="4540" spans="1:4">
      <c r="A4540" s="1">
        <v>1415</v>
      </c>
      <c r="B4540" t="s">
        <v>1414</v>
      </c>
      <c r="C4540">
        <f t="shared" si="70"/>
        <v>6</v>
      </c>
    </row>
    <row r="4541" spans="1:4">
      <c r="A4541" s="1">
        <v>9428</v>
      </c>
      <c r="B4541" t="s">
        <v>9425</v>
      </c>
      <c r="C4541">
        <f t="shared" si="70"/>
        <v>3</v>
      </c>
    </row>
    <row r="4542" spans="1:4">
      <c r="A4542" s="1">
        <v>916</v>
      </c>
      <c r="B4542" t="s">
        <v>916</v>
      </c>
      <c r="C4542">
        <f t="shared" si="70"/>
        <v>7</v>
      </c>
    </row>
    <row r="4543" spans="1:4">
      <c r="A4543" s="1">
        <v>10763</v>
      </c>
      <c r="B4543" t="s">
        <v>10759</v>
      </c>
      <c r="C4543">
        <f t="shared" si="70"/>
        <v>4</v>
      </c>
    </row>
    <row r="4544" spans="1:4">
      <c r="A4544" s="1">
        <v>3332</v>
      </c>
      <c r="B4544" t="s">
        <v>3330</v>
      </c>
      <c r="C4544">
        <f t="shared" si="70"/>
        <v>2</v>
      </c>
    </row>
    <row r="4545" spans="1:3">
      <c r="A4545" s="1">
        <v>11514</v>
      </c>
      <c r="B4545" t="s">
        <v>11510</v>
      </c>
      <c r="C4545">
        <f t="shared" si="70"/>
        <v>5</v>
      </c>
    </row>
    <row r="4546" spans="1:3">
      <c r="A4546" s="1">
        <v>4634</v>
      </c>
      <c r="B4546" t="s">
        <v>4632</v>
      </c>
      <c r="C4546">
        <f t="shared" ref="C4546:C4609" si="71">LEN(B4546)</f>
        <v>4</v>
      </c>
    </row>
    <row r="4547" spans="1:3">
      <c r="A4547" s="1">
        <v>985</v>
      </c>
      <c r="B4547" t="s">
        <v>985</v>
      </c>
      <c r="C4547">
        <f t="shared" si="71"/>
        <v>4</v>
      </c>
    </row>
    <row r="4548" spans="1:3">
      <c r="A4548" s="1">
        <v>10516</v>
      </c>
      <c r="B4548" t="s">
        <v>10512</v>
      </c>
      <c r="C4548">
        <f t="shared" si="71"/>
        <v>7</v>
      </c>
    </row>
    <row r="4549" spans="1:3">
      <c r="A4549" s="1">
        <v>292</v>
      </c>
      <c r="B4549" t="s">
        <v>292</v>
      </c>
      <c r="C4549">
        <f t="shared" si="71"/>
        <v>4</v>
      </c>
    </row>
    <row r="4550" spans="1:3">
      <c r="A4550" s="1">
        <v>2252</v>
      </c>
      <c r="B4550" t="s">
        <v>2250</v>
      </c>
      <c r="C4550">
        <f t="shared" si="71"/>
        <v>6</v>
      </c>
    </row>
    <row r="4551" spans="1:3">
      <c r="A4551" s="1">
        <v>9280</v>
      </c>
      <c r="B4551" t="s">
        <v>9277</v>
      </c>
      <c r="C4551">
        <f t="shared" si="71"/>
        <v>4</v>
      </c>
    </row>
    <row r="4552" spans="1:3">
      <c r="A4552" s="1">
        <v>7854</v>
      </c>
      <c r="B4552" t="s">
        <v>7851</v>
      </c>
      <c r="C4552">
        <f t="shared" si="71"/>
        <v>3</v>
      </c>
    </row>
    <row r="4553" spans="1:3">
      <c r="A4553" s="1">
        <v>11931</v>
      </c>
      <c r="B4553" t="s">
        <v>11927</v>
      </c>
      <c r="C4553">
        <f t="shared" si="71"/>
        <v>3</v>
      </c>
    </row>
    <row r="4554" spans="1:3">
      <c r="A4554" s="1">
        <v>9374</v>
      </c>
      <c r="B4554" t="s">
        <v>9371</v>
      </c>
      <c r="C4554">
        <f t="shared" si="71"/>
        <v>5</v>
      </c>
    </row>
    <row r="4555" spans="1:3">
      <c r="A4555" s="1">
        <v>11816</v>
      </c>
      <c r="B4555" t="s">
        <v>11812</v>
      </c>
      <c r="C4555">
        <f t="shared" si="71"/>
        <v>2</v>
      </c>
    </row>
    <row r="4556" spans="1:3">
      <c r="A4556" s="1">
        <v>2795</v>
      </c>
      <c r="B4556" t="s">
        <v>2793</v>
      </c>
      <c r="C4556">
        <f t="shared" si="71"/>
        <v>3</v>
      </c>
    </row>
    <row r="4557" spans="1:3">
      <c r="A4557" s="1">
        <v>9114</v>
      </c>
      <c r="B4557" t="s">
        <v>9111</v>
      </c>
      <c r="C4557">
        <f t="shared" si="71"/>
        <v>2</v>
      </c>
    </row>
    <row r="4558" spans="1:3">
      <c r="A4558" s="1">
        <v>8732</v>
      </c>
      <c r="B4558" t="s">
        <v>8729</v>
      </c>
      <c r="C4558">
        <f t="shared" si="71"/>
        <v>4</v>
      </c>
    </row>
    <row r="4559" spans="1:3">
      <c r="A4559" s="1">
        <v>6278</v>
      </c>
      <c r="B4559" t="s">
        <v>6275</v>
      </c>
      <c r="C4559">
        <f t="shared" si="71"/>
        <v>3</v>
      </c>
    </row>
    <row r="4560" spans="1:3">
      <c r="A4560" s="1">
        <v>850</v>
      </c>
      <c r="B4560" t="s">
        <v>850</v>
      </c>
      <c r="C4560">
        <f t="shared" si="71"/>
        <v>2</v>
      </c>
    </row>
    <row r="4561" spans="1:4">
      <c r="A4561" s="1">
        <v>4407</v>
      </c>
      <c r="B4561" t="s">
        <v>4405</v>
      </c>
      <c r="C4561">
        <f t="shared" si="71"/>
        <v>5</v>
      </c>
    </row>
    <row r="4562" spans="1:4">
      <c r="A4562" s="1">
        <v>6846</v>
      </c>
      <c r="B4562" t="s">
        <v>6843</v>
      </c>
      <c r="C4562">
        <f t="shared" si="71"/>
        <v>6</v>
      </c>
    </row>
    <row r="4563" spans="1:4">
      <c r="A4563" s="1">
        <v>5850</v>
      </c>
      <c r="B4563" t="s">
        <v>5847</v>
      </c>
      <c r="C4563">
        <f t="shared" si="71"/>
        <v>4</v>
      </c>
    </row>
    <row r="4564" spans="1:4">
      <c r="A4564" s="1">
        <v>12337</v>
      </c>
      <c r="B4564" t="s">
        <v>12333</v>
      </c>
      <c r="C4564">
        <f t="shared" si="71"/>
        <v>3</v>
      </c>
    </row>
    <row r="4565" spans="1:4">
      <c r="A4565" s="1">
        <v>10951</v>
      </c>
      <c r="B4565" t="s">
        <v>10947</v>
      </c>
      <c r="C4565">
        <f t="shared" si="71"/>
        <v>5</v>
      </c>
    </row>
    <row r="4566" spans="1:4">
      <c r="A4566" s="1">
        <v>8835</v>
      </c>
      <c r="B4566" t="s">
        <v>8832</v>
      </c>
      <c r="C4566">
        <f t="shared" si="71"/>
        <v>3</v>
      </c>
    </row>
    <row r="4567" spans="1:4">
      <c r="A4567" s="1">
        <v>4451</v>
      </c>
      <c r="B4567" t="s">
        <v>4449</v>
      </c>
      <c r="C4567">
        <f t="shared" si="71"/>
        <v>3</v>
      </c>
    </row>
    <row r="4568" spans="1:4" hidden="1">
      <c r="A4568" s="1">
        <v>4566</v>
      </c>
      <c r="B4568" t="s">
        <v>4564</v>
      </c>
      <c r="C4568">
        <f t="shared" si="71"/>
        <v>13</v>
      </c>
      <c r="D4568" t="s">
        <v>13813</v>
      </c>
    </row>
    <row r="4569" spans="1:4" hidden="1">
      <c r="A4569" s="1">
        <v>9629</v>
      </c>
      <c r="B4569" t="s">
        <v>9626</v>
      </c>
      <c r="C4569">
        <f t="shared" si="71"/>
        <v>4</v>
      </c>
      <c r="D4569" t="s">
        <v>13813</v>
      </c>
    </row>
    <row r="4570" spans="1:4">
      <c r="A4570" s="1">
        <v>7259</v>
      </c>
      <c r="B4570" t="s">
        <v>7256</v>
      </c>
      <c r="C4570">
        <f t="shared" si="71"/>
        <v>2</v>
      </c>
    </row>
    <row r="4571" spans="1:4">
      <c r="A4571" s="1">
        <v>58</v>
      </c>
      <c r="B4571" t="s">
        <v>58</v>
      </c>
      <c r="C4571">
        <f t="shared" si="71"/>
        <v>3</v>
      </c>
    </row>
    <row r="4572" spans="1:4">
      <c r="A4572" s="1">
        <v>2171</v>
      </c>
      <c r="B4572" t="s">
        <v>2169</v>
      </c>
      <c r="C4572">
        <f t="shared" si="71"/>
        <v>4</v>
      </c>
    </row>
    <row r="4573" spans="1:4">
      <c r="A4573" s="1">
        <v>1939</v>
      </c>
      <c r="B4573" t="s">
        <v>1937</v>
      </c>
      <c r="C4573">
        <f t="shared" si="71"/>
        <v>2</v>
      </c>
    </row>
    <row r="4574" spans="1:4" hidden="1">
      <c r="A4574" s="1">
        <v>4572</v>
      </c>
      <c r="B4574" t="s">
        <v>4570</v>
      </c>
      <c r="C4574">
        <f t="shared" si="71"/>
        <v>6</v>
      </c>
      <c r="D4574" t="s">
        <v>13813</v>
      </c>
    </row>
    <row r="4575" spans="1:4">
      <c r="A4575" s="1">
        <v>5032</v>
      </c>
      <c r="B4575" t="s">
        <v>5029</v>
      </c>
      <c r="C4575">
        <f t="shared" si="71"/>
        <v>3</v>
      </c>
    </row>
    <row r="4576" spans="1:4">
      <c r="A4576" s="1">
        <v>12683</v>
      </c>
      <c r="B4576" t="s">
        <v>12679</v>
      </c>
      <c r="C4576">
        <f t="shared" si="71"/>
        <v>8</v>
      </c>
    </row>
    <row r="4577" spans="1:4">
      <c r="A4577" s="1">
        <v>1465</v>
      </c>
      <c r="B4577" t="s">
        <v>1463</v>
      </c>
      <c r="C4577">
        <f t="shared" si="71"/>
        <v>4</v>
      </c>
    </row>
    <row r="4578" spans="1:4">
      <c r="A4578" s="1">
        <v>11215</v>
      </c>
      <c r="B4578" t="s">
        <v>11211</v>
      </c>
      <c r="C4578">
        <f t="shared" si="71"/>
        <v>3</v>
      </c>
    </row>
    <row r="4579" spans="1:4">
      <c r="A4579" s="1">
        <v>8246</v>
      </c>
      <c r="B4579" t="s">
        <v>8243</v>
      </c>
      <c r="C4579">
        <f t="shared" si="71"/>
        <v>5</v>
      </c>
    </row>
    <row r="4580" spans="1:4">
      <c r="A4580" s="1">
        <v>6302</v>
      </c>
      <c r="B4580" t="s">
        <v>6299</v>
      </c>
      <c r="C4580">
        <f t="shared" si="71"/>
        <v>4</v>
      </c>
    </row>
    <row r="4581" spans="1:4">
      <c r="A4581" s="1">
        <v>7044</v>
      </c>
      <c r="B4581" t="s">
        <v>7041</v>
      </c>
      <c r="C4581">
        <f t="shared" si="71"/>
        <v>4</v>
      </c>
    </row>
    <row r="4582" spans="1:4">
      <c r="A4582" s="1">
        <v>5031</v>
      </c>
      <c r="B4582" t="s">
        <v>5028</v>
      </c>
      <c r="C4582">
        <f t="shared" si="71"/>
        <v>4</v>
      </c>
    </row>
    <row r="4583" spans="1:4" hidden="1">
      <c r="A4583" s="1">
        <v>4581</v>
      </c>
      <c r="B4583" t="s">
        <v>4579</v>
      </c>
      <c r="C4583">
        <f t="shared" si="71"/>
        <v>8</v>
      </c>
      <c r="D4583" t="s">
        <v>13813</v>
      </c>
    </row>
    <row r="4584" spans="1:4">
      <c r="A4584" s="1">
        <v>9065</v>
      </c>
      <c r="B4584" t="s">
        <v>9062</v>
      </c>
      <c r="C4584">
        <f t="shared" si="71"/>
        <v>6</v>
      </c>
    </row>
    <row r="4585" spans="1:4">
      <c r="A4585" s="1">
        <v>2242</v>
      </c>
      <c r="B4585" t="s">
        <v>2240</v>
      </c>
      <c r="C4585">
        <f t="shared" si="71"/>
        <v>4</v>
      </c>
    </row>
    <row r="4586" spans="1:4">
      <c r="A4586" s="1">
        <v>11076</v>
      </c>
      <c r="B4586" t="s">
        <v>11072</v>
      </c>
      <c r="C4586">
        <f t="shared" si="71"/>
        <v>3</v>
      </c>
    </row>
    <row r="4587" spans="1:4" hidden="1">
      <c r="A4587" s="1">
        <v>4585</v>
      </c>
      <c r="B4587" t="s">
        <v>4583</v>
      </c>
      <c r="C4587">
        <f t="shared" si="71"/>
        <v>9</v>
      </c>
      <c r="D4587" t="s">
        <v>13813</v>
      </c>
    </row>
    <row r="4588" spans="1:4">
      <c r="A4588" s="1">
        <v>11978</v>
      </c>
      <c r="B4588" t="s">
        <v>11974</v>
      </c>
      <c r="C4588">
        <f t="shared" si="71"/>
        <v>5</v>
      </c>
    </row>
    <row r="4589" spans="1:4">
      <c r="A4589" s="1">
        <v>3264</v>
      </c>
      <c r="B4589" t="s">
        <v>3262</v>
      </c>
      <c r="C4589">
        <f t="shared" si="71"/>
        <v>4</v>
      </c>
    </row>
    <row r="4590" spans="1:4">
      <c r="A4590" s="1">
        <v>954</v>
      </c>
      <c r="B4590" t="s">
        <v>954</v>
      </c>
      <c r="C4590">
        <f t="shared" si="71"/>
        <v>3</v>
      </c>
    </row>
    <row r="4591" spans="1:4">
      <c r="A4591" s="1">
        <v>9095</v>
      </c>
      <c r="B4591" t="s">
        <v>9092</v>
      </c>
      <c r="C4591">
        <f t="shared" si="71"/>
        <v>2</v>
      </c>
    </row>
    <row r="4592" spans="1:4">
      <c r="A4592" s="1">
        <v>10018</v>
      </c>
      <c r="B4592" t="s">
        <v>10015</v>
      </c>
      <c r="C4592">
        <f t="shared" si="71"/>
        <v>3</v>
      </c>
    </row>
    <row r="4593" spans="1:4" hidden="1">
      <c r="A4593" s="1">
        <v>1388</v>
      </c>
      <c r="B4593" t="s">
        <v>1387</v>
      </c>
      <c r="C4593">
        <f t="shared" si="71"/>
        <v>6</v>
      </c>
      <c r="D4593" t="s">
        <v>13813</v>
      </c>
    </row>
    <row r="4594" spans="1:4">
      <c r="A4594" s="1">
        <v>6588</v>
      </c>
      <c r="B4594" t="s">
        <v>6585</v>
      </c>
      <c r="C4594">
        <f t="shared" si="71"/>
        <v>4</v>
      </c>
    </row>
    <row r="4595" spans="1:4">
      <c r="A4595" s="1">
        <v>6422</v>
      </c>
      <c r="B4595" t="s">
        <v>6419</v>
      </c>
      <c r="C4595">
        <f t="shared" si="71"/>
        <v>4</v>
      </c>
    </row>
    <row r="4596" spans="1:4" hidden="1">
      <c r="A4596" s="1">
        <v>4594</v>
      </c>
      <c r="B4596" t="s">
        <v>4592</v>
      </c>
      <c r="C4596">
        <f t="shared" si="71"/>
        <v>7</v>
      </c>
      <c r="D4596" t="s">
        <v>13813</v>
      </c>
    </row>
    <row r="4597" spans="1:4">
      <c r="A4597" s="1">
        <v>7448</v>
      </c>
      <c r="B4597" t="s">
        <v>7445</v>
      </c>
      <c r="C4597">
        <f t="shared" si="71"/>
        <v>4</v>
      </c>
    </row>
    <row r="4598" spans="1:4">
      <c r="A4598" s="1">
        <v>684</v>
      </c>
      <c r="B4598" t="s">
        <v>684</v>
      </c>
      <c r="C4598">
        <f t="shared" si="71"/>
        <v>4</v>
      </c>
    </row>
    <row r="4599" spans="1:4">
      <c r="A4599" s="1">
        <v>7271</v>
      </c>
      <c r="B4599" t="s">
        <v>7268</v>
      </c>
      <c r="C4599">
        <f t="shared" si="71"/>
        <v>5</v>
      </c>
    </row>
    <row r="4600" spans="1:4">
      <c r="A4600" s="1">
        <v>9524</v>
      </c>
      <c r="B4600" t="s">
        <v>9521</v>
      </c>
      <c r="C4600">
        <f t="shared" si="71"/>
        <v>4</v>
      </c>
    </row>
    <row r="4601" spans="1:4">
      <c r="A4601" s="1">
        <v>13079</v>
      </c>
      <c r="B4601" t="s">
        <v>13075</v>
      </c>
      <c r="C4601">
        <f t="shared" si="71"/>
        <v>3</v>
      </c>
    </row>
    <row r="4602" spans="1:4">
      <c r="A4602" s="1">
        <v>12388</v>
      </c>
      <c r="B4602" t="s">
        <v>12384</v>
      </c>
      <c r="C4602">
        <f t="shared" si="71"/>
        <v>6</v>
      </c>
    </row>
    <row r="4603" spans="1:4">
      <c r="A4603" s="1">
        <v>5909</v>
      </c>
      <c r="B4603" t="s">
        <v>5906</v>
      </c>
      <c r="C4603">
        <f t="shared" si="71"/>
        <v>5</v>
      </c>
    </row>
    <row r="4604" spans="1:4" hidden="1">
      <c r="A4604" s="1">
        <v>4602</v>
      </c>
      <c r="B4604" t="s">
        <v>4600</v>
      </c>
      <c r="C4604">
        <f t="shared" si="71"/>
        <v>6</v>
      </c>
      <c r="D4604" t="s">
        <v>13813</v>
      </c>
    </row>
    <row r="4605" spans="1:4">
      <c r="A4605" s="1">
        <v>4931</v>
      </c>
      <c r="B4605" t="s">
        <v>4929</v>
      </c>
      <c r="C4605">
        <f t="shared" si="71"/>
        <v>6</v>
      </c>
    </row>
    <row r="4606" spans="1:4">
      <c r="A4606" s="1">
        <v>3268</v>
      </c>
      <c r="B4606" t="s">
        <v>3266</v>
      </c>
      <c r="C4606">
        <f t="shared" si="71"/>
        <v>5</v>
      </c>
    </row>
    <row r="4607" spans="1:4">
      <c r="A4607" s="1">
        <v>12495</v>
      </c>
      <c r="B4607" t="s">
        <v>12491</v>
      </c>
      <c r="C4607">
        <f t="shared" si="71"/>
        <v>5</v>
      </c>
    </row>
    <row r="4608" spans="1:4">
      <c r="A4608" s="1">
        <v>3962</v>
      </c>
      <c r="B4608" t="s">
        <v>3960</v>
      </c>
      <c r="C4608">
        <f t="shared" si="71"/>
        <v>6</v>
      </c>
    </row>
    <row r="4609" spans="1:4">
      <c r="A4609" s="1">
        <v>1979</v>
      </c>
      <c r="B4609" t="s">
        <v>1977</v>
      </c>
      <c r="C4609">
        <f t="shared" si="71"/>
        <v>6</v>
      </c>
    </row>
    <row r="4610" spans="1:4">
      <c r="A4610" s="1">
        <v>11645</v>
      </c>
      <c r="B4610" t="s">
        <v>11641</v>
      </c>
      <c r="C4610">
        <f t="shared" ref="C4610:C4673" si="72">LEN(B4610)</f>
        <v>6</v>
      </c>
    </row>
    <row r="4611" spans="1:4">
      <c r="A4611" s="1">
        <v>907</v>
      </c>
      <c r="B4611" t="s">
        <v>907</v>
      </c>
      <c r="C4611">
        <f t="shared" si="72"/>
        <v>5</v>
      </c>
    </row>
    <row r="4612" spans="1:4" hidden="1">
      <c r="A4612" s="1">
        <v>4610</v>
      </c>
      <c r="B4612" t="s">
        <v>4608</v>
      </c>
      <c r="C4612">
        <f t="shared" si="72"/>
        <v>4</v>
      </c>
      <c r="D4612" t="s">
        <v>13813</v>
      </c>
    </row>
    <row r="4613" spans="1:4">
      <c r="A4613" s="1">
        <v>3431</v>
      </c>
      <c r="B4613" t="s">
        <v>3429</v>
      </c>
      <c r="C4613">
        <f t="shared" si="72"/>
        <v>5</v>
      </c>
    </row>
    <row r="4614" spans="1:4">
      <c r="A4614" s="1">
        <v>12667</v>
      </c>
      <c r="B4614" t="s">
        <v>12663</v>
      </c>
      <c r="C4614">
        <f t="shared" si="72"/>
        <v>4</v>
      </c>
    </row>
    <row r="4615" spans="1:4" hidden="1">
      <c r="A4615" s="1">
        <v>4613</v>
      </c>
      <c r="B4615" t="s">
        <v>4611</v>
      </c>
      <c r="C4615">
        <f t="shared" si="72"/>
        <v>4</v>
      </c>
      <c r="D4615" t="s">
        <v>13813</v>
      </c>
    </row>
    <row r="4616" spans="1:4">
      <c r="A4616" s="1">
        <v>8651</v>
      </c>
      <c r="B4616" t="s">
        <v>8648</v>
      </c>
      <c r="C4616">
        <f t="shared" si="72"/>
        <v>5</v>
      </c>
    </row>
    <row r="4617" spans="1:4">
      <c r="A4617" s="1">
        <v>12745</v>
      </c>
      <c r="B4617" t="s">
        <v>12741</v>
      </c>
      <c r="C4617">
        <f t="shared" si="72"/>
        <v>8</v>
      </c>
    </row>
    <row r="4618" spans="1:4" hidden="1">
      <c r="A4618" s="1">
        <v>4616</v>
      </c>
      <c r="B4618" t="s">
        <v>4614</v>
      </c>
      <c r="C4618">
        <f t="shared" si="72"/>
        <v>7</v>
      </c>
      <c r="D4618" t="s">
        <v>13813</v>
      </c>
    </row>
    <row r="4619" spans="1:4">
      <c r="A4619" s="1">
        <v>10359</v>
      </c>
      <c r="B4619" t="s">
        <v>10356</v>
      </c>
      <c r="C4619">
        <f t="shared" si="72"/>
        <v>7</v>
      </c>
    </row>
    <row r="4620" spans="1:4">
      <c r="A4620" s="1">
        <v>3506</v>
      </c>
      <c r="B4620" t="s">
        <v>3504</v>
      </c>
      <c r="C4620">
        <f t="shared" si="72"/>
        <v>5</v>
      </c>
    </row>
    <row r="4621" spans="1:4">
      <c r="A4621" s="1">
        <v>1113</v>
      </c>
      <c r="B4621" t="s">
        <v>1112</v>
      </c>
      <c r="C4621">
        <f t="shared" si="72"/>
        <v>6</v>
      </c>
    </row>
    <row r="4622" spans="1:4">
      <c r="A4622" s="1">
        <v>13276</v>
      </c>
      <c r="B4622" t="s">
        <v>13272</v>
      </c>
      <c r="C4622">
        <f t="shared" si="72"/>
        <v>5</v>
      </c>
    </row>
    <row r="4623" spans="1:4" hidden="1">
      <c r="A4623" s="1">
        <v>4621</v>
      </c>
      <c r="B4623" t="s">
        <v>4619</v>
      </c>
      <c r="C4623">
        <f t="shared" si="72"/>
        <v>8</v>
      </c>
      <c r="D4623" t="s">
        <v>13813</v>
      </c>
    </row>
    <row r="4624" spans="1:4">
      <c r="A4624" s="1">
        <v>12605</v>
      </c>
      <c r="B4624" t="s">
        <v>12601</v>
      </c>
      <c r="C4624">
        <f t="shared" si="72"/>
        <v>4</v>
      </c>
    </row>
    <row r="4625" spans="1:3">
      <c r="A4625" s="1">
        <v>2660</v>
      </c>
      <c r="B4625" t="s">
        <v>2658</v>
      </c>
      <c r="C4625">
        <f t="shared" si="72"/>
        <v>3</v>
      </c>
    </row>
    <row r="4626" spans="1:3">
      <c r="A4626" s="1">
        <v>9027</v>
      </c>
      <c r="B4626" t="s">
        <v>9024</v>
      </c>
      <c r="C4626">
        <f t="shared" si="72"/>
        <v>6</v>
      </c>
    </row>
    <row r="4627" spans="1:3">
      <c r="A4627" s="1">
        <v>11275</v>
      </c>
      <c r="B4627" t="s">
        <v>11271</v>
      </c>
      <c r="C4627">
        <f t="shared" si="72"/>
        <v>4</v>
      </c>
    </row>
    <row r="4628" spans="1:3">
      <c r="A4628" s="1">
        <v>36</v>
      </c>
      <c r="B4628" t="s">
        <v>36</v>
      </c>
      <c r="C4628">
        <f t="shared" si="72"/>
        <v>5</v>
      </c>
    </row>
    <row r="4629" spans="1:3">
      <c r="A4629" s="1">
        <v>1827</v>
      </c>
      <c r="B4629" t="s">
        <v>1825</v>
      </c>
      <c r="C4629">
        <f t="shared" si="72"/>
        <v>4</v>
      </c>
    </row>
    <row r="4630" spans="1:3">
      <c r="A4630" s="1">
        <v>1160</v>
      </c>
      <c r="B4630" t="s">
        <v>1159</v>
      </c>
      <c r="C4630">
        <f t="shared" si="72"/>
        <v>5</v>
      </c>
    </row>
    <row r="4631" spans="1:3">
      <c r="A4631" s="1">
        <v>7392</v>
      </c>
      <c r="B4631" t="s">
        <v>7389</v>
      </c>
      <c r="C4631">
        <f t="shared" si="72"/>
        <v>5</v>
      </c>
    </row>
    <row r="4632" spans="1:3">
      <c r="A4632" s="1">
        <v>1485</v>
      </c>
      <c r="B4632" t="s">
        <v>1483</v>
      </c>
      <c r="C4632">
        <f t="shared" si="72"/>
        <v>5</v>
      </c>
    </row>
    <row r="4633" spans="1:3">
      <c r="A4633" s="1">
        <v>11524</v>
      </c>
      <c r="B4633" t="s">
        <v>11520</v>
      </c>
      <c r="C4633">
        <f t="shared" si="72"/>
        <v>4</v>
      </c>
    </row>
    <row r="4634" spans="1:3">
      <c r="A4634" s="1">
        <v>227</v>
      </c>
      <c r="B4634" t="s">
        <v>227</v>
      </c>
      <c r="C4634">
        <f t="shared" si="72"/>
        <v>5</v>
      </c>
    </row>
    <row r="4635" spans="1:3">
      <c r="A4635" s="1">
        <v>4076</v>
      </c>
      <c r="B4635" t="s">
        <v>4074</v>
      </c>
      <c r="C4635">
        <f t="shared" si="72"/>
        <v>5</v>
      </c>
    </row>
    <row r="4636" spans="1:3">
      <c r="A4636" s="1">
        <v>7830</v>
      </c>
      <c r="B4636" t="s">
        <v>7827</v>
      </c>
      <c r="C4636">
        <f t="shared" si="72"/>
        <v>3</v>
      </c>
    </row>
    <row r="4637" spans="1:3">
      <c r="A4637" s="1">
        <v>12093</v>
      </c>
      <c r="B4637" t="s">
        <v>12089</v>
      </c>
      <c r="C4637">
        <f t="shared" si="72"/>
        <v>5</v>
      </c>
    </row>
    <row r="4638" spans="1:3">
      <c r="A4638" s="1">
        <v>1331</v>
      </c>
      <c r="B4638" t="s">
        <v>1330</v>
      </c>
      <c r="C4638">
        <f t="shared" si="72"/>
        <v>3</v>
      </c>
    </row>
    <row r="4639" spans="1:3">
      <c r="A4639" s="1">
        <v>13717</v>
      </c>
      <c r="B4639" t="s">
        <v>13713</v>
      </c>
      <c r="C4639">
        <f t="shared" si="72"/>
        <v>9</v>
      </c>
    </row>
    <row r="4640" spans="1:3">
      <c r="A4640" s="1">
        <v>6244</v>
      </c>
      <c r="B4640" t="s">
        <v>6241</v>
      </c>
      <c r="C4640">
        <f t="shared" si="72"/>
        <v>9</v>
      </c>
    </row>
    <row r="4641" spans="1:4">
      <c r="A4641" s="1">
        <v>1210</v>
      </c>
      <c r="B4641" t="s">
        <v>1209</v>
      </c>
      <c r="C4641">
        <f t="shared" si="72"/>
        <v>6</v>
      </c>
    </row>
    <row r="4642" spans="1:4">
      <c r="A4642" s="1">
        <v>7133</v>
      </c>
      <c r="B4642" t="s">
        <v>7130</v>
      </c>
      <c r="C4642">
        <f t="shared" si="72"/>
        <v>2</v>
      </c>
    </row>
    <row r="4643" spans="1:4">
      <c r="A4643" s="1">
        <v>1728</v>
      </c>
      <c r="B4643" t="s">
        <v>1726</v>
      </c>
      <c r="C4643">
        <f t="shared" si="72"/>
        <v>2</v>
      </c>
    </row>
    <row r="4644" spans="1:4">
      <c r="A4644" s="1">
        <v>11045</v>
      </c>
      <c r="B4644" t="s">
        <v>11041</v>
      </c>
      <c r="C4644">
        <f t="shared" si="72"/>
        <v>7</v>
      </c>
    </row>
    <row r="4645" spans="1:4">
      <c r="A4645" s="1">
        <v>13405</v>
      </c>
      <c r="B4645" t="s">
        <v>13401</v>
      </c>
      <c r="C4645">
        <f t="shared" si="72"/>
        <v>2</v>
      </c>
    </row>
    <row r="4646" spans="1:4" hidden="1">
      <c r="A4646" s="1">
        <v>4644</v>
      </c>
      <c r="B4646" t="s">
        <v>4642</v>
      </c>
      <c r="C4646">
        <f t="shared" si="72"/>
        <v>5</v>
      </c>
      <c r="D4646" t="s">
        <v>13813</v>
      </c>
    </row>
    <row r="4647" spans="1:4">
      <c r="A4647" s="1">
        <v>12844</v>
      </c>
      <c r="B4647" t="s">
        <v>12840</v>
      </c>
      <c r="C4647">
        <f t="shared" si="72"/>
        <v>8</v>
      </c>
    </row>
    <row r="4648" spans="1:4">
      <c r="A4648" s="1">
        <v>7180</v>
      </c>
      <c r="B4648" t="s">
        <v>7177</v>
      </c>
      <c r="C4648">
        <f t="shared" si="72"/>
        <v>4</v>
      </c>
    </row>
    <row r="4649" spans="1:4" hidden="1">
      <c r="A4649" s="1">
        <v>4647</v>
      </c>
      <c r="B4649" t="s">
        <v>4645</v>
      </c>
      <c r="C4649">
        <f t="shared" si="72"/>
        <v>7</v>
      </c>
      <c r="D4649" t="s">
        <v>13813</v>
      </c>
    </row>
    <row r="4650" spans="1:4" hidden="1">
      <c r="A4650" s="1">
        <v>4648</v>
      </c>
      <c r="B4650" t="s">
        <v>4646</v>
      </c>
      <c r="C4650">
        <f t="shared" si="72"/>
        <v>7</v>
      </c>
      <c r="D4650" t="s">
        <v>13813</v>
      </c>
    </row>
    <row r="4651" spans="1:4">
      <c r="A4651" s="1">
        <v>5467</v>
      </c>
      <c r="B4651" t="s">
        <v>5464</v>
      </c>
      <c r="C4651">
        <f t="shared" si="72"/>
        <v>2</v>
      </c>
    </row>
    <row r="4652" spans="1:4">
      <c r="A4652" s="1">
        <v>3336</v>
      </c>
      <c r="B4652" t="s">
        <v>3334</v>
      </c>
      <c r="C4652">
        <f t="shared" si="72"/>
        <v>2</v>
      </c>
    </row>
    <row r="4653" spans="1:4">
      <c r="A4653" s="1">
        <v>9949</v>
      </c>
      <c r="B4653" t="s">
        <v>9946</v>
      </c>
      <c r="C4653">
        <f t="shared" si="72"/>
        <v>2</v>
      </c>
    </row>
    <row r="4654" spans="1:4">
      <c r="A4654" s="1">
        <v>6020</v>
      </c>
      <c r="B4654" t="s">
        <v>6017</v>
      </c>
      <c r="C4654">
        <f t="shared" si="72"/>
        <v>3</v>
      </c>
    </row>
    <row r="4655" spans="1:4" hidden="1">
      <c r="A4655" s="1">
        <v>7669</v>
      </c>
      <c r="B4655" t="s">
        <v>7666</v>
      </c>
      <c r="C4655">
        <f t="shared" si="72"/>
        <v>3</v>
      </c>
      <c r="D4655" t="s">
        <v>13813</v>
      </c>
    </row>
    <row r="4656" spans="1:4" hidden="1">
      <c r="A4656" s="1">
        <v>1483</v>
      </c>
      <c r="B4656" t="s">
        <v>1481</v>
      </c>
      <c r="C4656">
        <f t="shared" si="72"/>
        <v>5</v>
      </c>
      <c r="D4656" t="s">
        <v>13813</v>
      </c>
    </row>
    <row r="4657" spans="1:4" hidden="1">
      <c r="A4657" s="1">
        <v>7904</v>
      </c>
      <c r="B4657" t="s">
        <v>7901</v>
      </c>
      <c r="C4657">
        <f t="shared" si="72"/>
        <v>5</v>
      </c>
      <c r="D4657" t="s">
        <v>13813</v>
      </c>
    </row>
    <row r="4658" spans="1:4" hidden="1">
      <c r="A4658" s="1">
        <v>4656</v>
      </c>
      <c r="B4658" t="s">
        <v>4654</v>
      </c>
      <c r="C4658">
        <f t="shared" si="72"/>
        <v>6</v>
      </c>
      <c r="D4658" t="s">
        <v>13813</v>
      </c>
    </row>
    <row r="4659" spans="1:4" hidden="1">
      <c r="A4659" s="1">
        <v>3684</v>
      </c>
      <c r="B4659" t="s">
        <v>3682</v>
      </c>
      <c r="C4659">
        <f t="shared" si="72"/>
        <v>5</v>
      </c>
      <c r="D4659" t="s">
        <v>13813</v>
      </c>
    </row>
    <row r="4660" spans="1:4">
      <c r="A4660" s="1">
        <v>8315</v>
      </c>
      <c r="B4660" t="s">
        <v>8312</v>
      </c>
      <c r="C4660">
        <f t="shared" si="72"/>
        <v>3</v>
      </c>
    </row>
    <row r="4661" spans="1:4">
      <c r="A4661" s="1">
        <v>8317</v>
      </c>
      <c r="B4661" t="s">
        <v>8314</v>
      </c>
      <c r="C4661">
        <f t="shared" si="72"/>
        <v>5</v>
      </c>
    </row>
    <row r="4662" spans="1:4">
      <c r="A4662" s="1">
        <v>6482</v>
      </c>
      <c r="B4662" t="s">
        <v>6479</v>
      </c>
      <c r="C4662">
        <f t="shared" si="72"/>
        <v>2</v>
      </c>
    </row>
    <row r="4663" spans="1:4" hidden="1">
      <c r="A4663" s="1">
        <v>4661</v>
      </c>
      <c r="B4663" t="s">
        <v>4659</v>
      </c>
      <c r="C4663">
        <f t="shared" si="72"/>
        <v>5</v>
      </c>
      <c r="D4663" t="s">
        <v>13813</v>
      </c>
    </row>
    <row r="4664" spans="1:4">
      <c r="A4664" s="1">
        <v>6281</v>
      </c>
      <c r="B4664" t="s">
        <v>6278</v>
      </c>
      <c r="C4664">
        <f t="shared" si="72"/>
        <v>5</v>
      </c>
    </row>
    <row r="4665" spans="1:4" hidden="1">
      <c r="A4665" s="1">
        <v>5542</v>
      </c>
      <c r="B4665" t="s">
        <v>5539</v>
      </c>
      <c r="C4665">
        <f t="shared" si="72"/>
        <v>5</v>
      </c>
      <c r="D4665" t="s">
        <v>13813</v>
      </c>
    </row>
    <row r="4666" spans="1:4" hidden="1">
      <c r="A4666" s="1">
        <v>11125</v>
      </c>
      <c r="B4666" t="s">
        <v>11121</v>
      </c>
      <c r="C4666">
        <f t="shared" si="72"/>
        <v>5</v>
      </c>
      <c r="D4666" t="s">
        <v>13813</v>
      </c>
    </row>
    <row r="4667" spans="1:4">
      <c r="A4667" s="1">
        <v>3509</v>
      </c>
      <c r="B4667" t="s">
        <v>3507</v>
      </c>
      <c r="C4667">
        <f t="shared" si="72"/>
        <v>5</v>
      </c>
    </row>
    <row r="4668" spans="1:4" hidden="1">
      <c r="A4668" s="1">
        <v>4298</v>
      </c>
      <c r="B4668" t="s">
        <v>4296</v>
      </c>
      <c r="C4668">
        <f t="shared" si="72"/>
        <v>2</v>
      </c>
      <c r="D4668" t="s">
        <v>13813</v>
      </c>
    </row>
    <row r="4669" spans="1:4" hidden="1">
      <c r="A4669" s="1">
        <v>12475</v>
      </c>
      <c r="B4669" t="s">
        <v>12471</v>
      </c>
      <c r="C4669">
        <f t="shared" si="72"/>
        <v>7</v>
      </c>
      <c r="D4669" t="s">
        <v>13813</v>
      </c>
    </row>
    <row r="4670" spans="1:4">
      <c r="A4670" s="1">
        <v>10569</v>
      </c>
      <c r="B4670" t="s">
        <v>10565</v>
      </c>
      <c r="C4670">
        <f t="shared" si="72"/>
        <v>2</v>
      </c>
    </row>
    <row r="4671" spans="1:4" hidden="1">
      <c r="A4671" s="1">
        <v>4669</v>
      </c>
      <c r="B4671" t="s">
        <v>4667</v>
      </c>
      <c r="C4671">
        <f t="shared" si="72"/>
        <v>8</v>
      </c>
      <c r="D4671" t="s">
        <v>13813</v>
      </c>
    </row>
    <row r="4672" spans="1:4">
      <c r="A4672" s="1">
        <v>4161</v>
      </c>
      <c r="B4672" t="s">
        <v>4159</v>
      </c>
      <c r="C4672">
        <f t="shared" si="72"/>
        <v>3</v>
      </c>
    </row>
    <row r="4673" spans="1:4">
      <c r="A4673" s="1">
        <v>4052</v>
      </c>
      <c r="B4673" t="s">
        <v>4050</v>
      </c>
      <c r="C4673">
        <f t="shared" si="72"/>
        <v>3</v>
      </c>
    </row>
    <row r="4674" spans="1:4">
      <c r="A4674" s="1">
        <v>13249</v>
      </c>
      <c r="B4674" t="s">
        <v>13245</v>
      </c>
      <c r="C4674">
        <f t="shared" ref="C4674:C4737" si="73">LEN(B4674)</f>
        <v>4</v>
      </c>
    </row>
    <row r="4675" spans="1:4" hidden="1">
      <c r="A4675" s="1">
        <v>11304</v>
      </c>
      <c r="B4675" t="s">
        <v>11300</v>
      </c>
      <c r="C4675">
        <f t="shared" si="73"/>
        <v>16</v>
      </c>
      <c r="D4675" t="s">
        <v>13813</v>
      </c>
    </row>
    <row r="4676" spans="1:4">
      <c r="A4676" s="1">
        <v>519</v>
      </c>
      <c r="B4676" t="s">
        <v>519</v>
      </c>
      <c r="C4676">
        <f t="shared" si="73"/>
        <v>6</v>
      </c>
    </row>
    <row r="4677" spans="1:4" hidden="1">
      <c r="A4677" s="1">
        <v>4675</v>
      </c>
      <c r="B4677" t="s">
        <v>4673</v>
      </c>
      <c r="C4677">
        <f t="shared" si="73"/>
        <v>10</v>
      </c>
      <c r="D4677" t="s">
        <v>13813</v>
      </c>
    </row>
    <row r="4678" spans="1:4" hidden="1">
      <c r="A4678" s="1">
        <v>8034</v>
      </c>
      <c r="B4678" t="s">
        <v>8031</v>
      </c>
      <c r="C4678">
        <f t="shared" si="73"/>
        <v>10</v>
      </c>
      <c r="D4678" t="s">
        <v>13813</v>
      </c>
    </row>
    <row r="4679" spans="1:4">
      <c r="A4679" s="1">
        <v>8779</v>
      </c>
      <c r="B4679" t="s">
        <v>8776</v>
      </c>
      <c r="C4679">
        <f t="shared" si="73"/>
        <v>4</v>
      </c>
    </row>
    <row r="4680" spans="1:4">
      <c r="A4680" s="1">
        <v>10659</v>
      </c>
      <c r="B4680" t="s">
        <v>10655</v>
      </c>
      <c r="C4680">
        <f t="shared" si="73"/>
        <v>4</v>
      </c>
    </row>
    <row r="4681" spans="1:4" hidden="1">
      <c r="A4681" s="1">
        <v>13222</v>
      </c>
      <c r="B4681" t="s">
        <v>13218</v>
      </c>
      <c r="C4681">
        <f t="shared" si="73"/>
        <v>5</v>
      </c>
      <c r="D4681" t="s">
        <v>13813</v>
      </c>
    </row>
    <row r="4682" spans="1:4" hidden="1">
      <c r="A4682" s="1">
        <v>4680</v>
      </c>
      <c r="B4682" t="s">
        <v>4678</v>
      </c>
      <c r="C4682">
        <f t="shared" si="73"/>
        <v>7</v>
      </c>
      <c r="D4682" t="s">
        <v>13813</v>
      </c>
    </row>
    <row r="4683" spans="1:4" hidden="1">
      <c r="A4683" s="1">
        <v>11017</v>
      </c>
      <c r="B4683" t="s">
        <v>11013</v>
      </c>
      <c r="C4683">
        <f t="shared" si="73"/>
        <v>4</v>
      </c>
      <c r="D4683" t="s">
        <v>13813</v>
      </c>
    </row>
    <row r="4684" spans="1:4" hidden="1">
      <c r="A4684" s="1">
        <v>4682</v>
      </c>
      <c r="B4684" t="s">
        <v>4680</v>
      </c>
      <c r="C4684">
        <f t="shared" si="73"/>
        <v>8</v>
      </c>
      <c r="D4684" t="s">
        <v>13813</v>
      </c>
    </row>
    <row r="4685" spans="1:4" hidden="1">
      <c r="A4685" s="1">
        <v>7420</v>
      </c>
      <c r="B4685" t="s">
        <v>7417</v>
      </c>
      <c r="C4685">
        <f t="shared" si="73"/>
        <v>4</v>
      </c>
      <c r="D4685" t="s">
        <v>13813</v>
      </c>
    </row>
    <row r="4686" spans="1:4">
      <c r="A4686" s="1">
        <v>10071</v>
      </c>
      <c r="B4686" t="s">
        <v>10068</v>
      </c>
      <c r="C4686">
        <f t="shared" si="73"/>
        <v>2</v>
      </c>
    </row>
    <row r="4687" spans="1:4">
      <c r="A4687" s="1">
        <v>175</v>
      </c>
      <c r="B4687" t="s">
        <v>175</v>
      </c>
      <c r="C4687">
        <f t="shared" si="73"/>
        <v>6</v>
      </c>
    </row>
    <row r="4688" spans="1:4" hidden="1">
      <c r="A4688" s="1">
        <v>11580</v>
      </c>
      <c r="B4688" t="s">
        <v>11576</v>
      </c>
      <c r="C4688">
        <f t="shared" si="73"/>
        <v>15</v>
      </c>
      <c r="D4688" t="s">
        <v>13813</v>
      </c>
    </row>
    <row r="4689" spans="1:4" hidden="1">
      <c r="A4689" s="1">
        <v>4687</v>
      </c>
      <c r="B4689" t="s">
        <v>4685</v>
      </c>
      <c r="C4689">
        <f t="shared" si="73"/>
        <v>7</v>
      </c>
      <c r="D4689" t="s">
        <v>13813</v>
      </c>
    </row>
    <row r="4690" spans="1:4" hidden="1">
      <c r="A4690" s="1">
        <v>12860</v>
      </c>
      <c r="B4690" t="s">
        <v>12856</v>
      </c>
      <c r="C4690">
        <f t="shared" si="73"/>
        <v>5</v>
      </c>
      <c r="D4690" t="s">
        <v>13813</v>
      </c>
    </row>
    <row r="4691" spans="1:4" hidden="1">
      <c r="A4691" s="1">
        <v>6410</v>
      </c>
      <c r="B4691" t="s">
        <v>6407</v>
      </c>
      <c r="C4691">
        <f t="shared" si="73"/>
        <v>2</v>
      </c>
      <c r="D4691" t="s">
        <v>13813</v>
      </c>
    </row>
    <row r="4692" spans="1:4" hidden="1">
      <c r="A4692" s="1">
        <v>4911</v>
      </c>
      <c r="B4692" t="s">
        <v>4909</v>
      </c>
      <c r="C4692">
        <f t="shared" si="73"/>
        <v>8</v>
      </c>
      <c r="D4692" t="s">
        <v>13813</v>
      </c>
    </row>
    <row r="4693" spans="1:4">
      <c r="A4693" s="1">
        <v>11556</v>
      </c>
      <c r="B4693" t="s">
        <v>11552</v>
      </c>
      <c r="C4693">
        <f t="shared" si="73"/>
        <v>3</v>
      </c>
    </row>
    <row r="4694" spans="1:4">
      <c r="A4694" s="1">
        <v>7864</v>
      </c>
      <c r="B4694" t="s">
        <v>7861</v>
      </c>
      <c r="C4694">
        <f t="shared" si="73"/>
        <v>3</v>
      </c>
    </row>
    <row r="4695" spans="1:4">
      <c r="A4695" s="1">
        <v>13631</v>
      </c>
      <c r="B4695" t="s">
        <v>13627</v>
      </c>
      <c r="C4695">
        <f t="shared" si="73"/>
        <v>5</v>
      </c>
    </row>
    <row r="4696" spans="1:4">
      <c r="A4696" s="1">
        <v>11498</v>
      </c>
      <c r="B4696" t="s">
        <v>11494</v>
      </c>
      <c r="C4696">
        <f t="shared" si="73"/>
        <v>2</v>
      </c>
    </row>
    <row r="4697" spans="1:4">
      <c r="A4697" s="1">
        <v>10734</v>
      </c>
      <c r="B4697" t="s">
        <v>10730</v>
      </c>
      <c r="C4697">
        <f t="shared" si="73"/>
        <v>5</v>
      </c>
    </row>
    <row r="4698" spans="1:4" hidden="1">
      <c r="A4698" s="1">
        <v>4696</v>
      </c>
      <c r="B4698" t="s">
        <v>4694</v>
      </c>
      <c r="C4698">
        <f t="shared" si="73"/>
        <v>13</v>
      </c>
      <c r="D4698" t="s">
        <v>13813</v>
      </c>
    </row>
    <row r="4699" spans="1:4">
      <c r="A4699" s="1">
        <v>11981</v>
      </c>
      <c r="B4699" t="s">
        <v>11977</v>
      </c>
      <c r="C4699">
        <f t="shared" si="73"/>
        <v>3</v>
      </c>
    </row>
    <row r="4700" spans="1:4">
      <c r="A4700" s="1">
        <v>2218</v>
      </c>
      <c r="B4700" t="s">
        <v>2216</v>
      </c>
      <c r="C4700">
        <f t="shared" si="73"/>
        <v>5</v>
      </c>
    </row>
    <row r="4701" spans="1:4">
      <c r="A4701" s="1">
        <v>6726</v>
      </c>
      <c r="B4701" t="s">
        <v>6723</v>
      </c>
      <c r="C4701">
        <f t="shared" si="73"/>
        <v>3</v>
      </c>
    </row>
    <row r="4702" spans="1:4" hidden="1">
      <c r="A4702" s="1">
        <v>8491</v>
      </c>
      <c r="B4702" t="s">
        <v>8488</v>
      </c>
      <c r="C4702">
        <f t="shared" si="73"/>
        <v>6</v>
      </c>
      <c r="D4702" t="s">
        <v>13813</v>
      </c>
    </row>
    <row r="4703" spans="1:4">
      <c r="A4703" s="1">
        <v>3349</v>
      </c>
      <c r="B4703" t="s">
        <v>3347</v>
      </c>
      <c r="C4703">
        <f t="shared" si="73"/>
        <v>4</v>
      </c>
    </row>
    <row r="4704" spans="1:4">
      <c r="A4704" s="1">
        <v>12048</v>
      </c>
      <c r="B4704" t="s">
        <v>12044</v>
      </c>
      <c r="C4704">
        <f t="shared" si="73"/>
        <v>6</v>
      </c>
    </row>
    <row r="4705" spans="1:4">
      <c r="A4705" s="1">
        <v>5555</v>
      </c>
      <c r="B4705" t="s">
        <v>5552</v>
      </c>
      <c r="C4705">
        <f t="shared" si="73"/>
        <v>8</v>
      </c>
    </row>
    <row r="4706" spans="1:4">
      <c r="A4706" s="1">
        <v>9535</v>
      </c>
      <c r="B4706" t="s">
        <v>9532</v>
      </c>
      <c r="C4706">
        <f t="shared" si="73"/>
        <v>3</v>
      </c>
    </row>
    <row r="4707" spans="1:4">
      <c r="A4707" s="1">
        <v>12305</v>
      </c>
      <c r="B4707" t="s">
        <v>12301</v>
      </c>
      <c r="C4707">
        <f t="shared" si="73"/>
        <v>3</v>
      </c>
    </row>
    <row r="4708" spans="1:4">
      <c r="A4708" s="1">
        <v>4580</v>
      </c>
      <c r="B4708" t="s">
        <v>4578</v>
      </c>
      <c r="C4708">
        <f t="shared" si="73"/>
        <v>2</v>
      </c>
    </row>
    <row r="4709" spans="1:4">
      <c r="A4709" s="1">
        <v>2617</v>
      </c>
      <c r="B4709" t="s">
        <v>2615</v>
      </c>
      <c r="C4709">
        <f t="shared" si="73"/>
        <v>4</v>
      </c>
    </row>
    <row r="4710" spans="1:4">
      <c r="A4710" s="1">
        <v>6197</v>
      </c>
      <c r="B4710" t="s">
        <v>6194</v>
      </c>
      <c r="C4710">
        <f t="shared" si="73"/>
        <v>3</v>
      </c>
    </row>
    <row r="4711" spans="1:4" hidden="1">
      <c r="A4711" s="1">
        <v>5224</v>
      </c>
      <c r="B4711" t="s">
        <v>5221</v>
      </c>
      <c r="C4711">
        <f t="shared" si="73"/>
        <v>4</v>
      </c>
      <c r="D4711" t="s">
        <v>13813</v>
      </c>
    </row>
    <row r="4712" spans="1:4" hidden="1">
      <c r="A4712" s="1">
        <v>4710</v>
      </c>
      <c r="B4712" t="s">
        <v>4708</v>
      </c>
      <c r="C4712">
        <f t="shared" si="73"/>
        <v>20</v>
      </c>
      <c r="D4712" t="s">
        <v>13813</v>
      </c>
    </row>
    <row r="4713" spans="1:4">
      <c r="A4713" s="1">
        <v>7170</v>
      </c>
      <c r="B4713" t="s">
        <v>7167</v>
      </c>
      <c r="C4713">
        <f t="shared" si="73"/>
        <v>4</v>
      </c>
    </row>
    <row r="4714" spans="1:4" hidden="1">
      <c r="A4714" s="1">
        <v>13606</v>
      </c>
      <c r="B4714" t="s">
        <v>13602</v>
      </c>
      <c r="C4714">
        <f t="shared" si="73"/>
        <v>2</v>
      </c>
      <c r="D4714" t="s">
        <v>13813</v>
      </c>
    </row>
    <row r="4715" spans="1:4" hidden="1">
      <c r="A4715" s="1">
        <v>13771</v>
      </c>
      <c r="B4715" t="s">
        <v>13767</v>
      </c>
      <c r="C4715">
        <f t="shared" si="73"/>
        <v>6</v>
      </c>
      <c r="D4715" t="s">
        <v>13813</v>
      </c>
    </row>
    <row r="4716" spans="1:4" hidden="1">
      <c r="A4716" s="1">
        <v>9432</v>
      </c>
      <c r="B4716" t="s">
        <v>9429</v>
      </c>
      <c r="C4716">
        <f t="shared" si="73"/>
        <v>6</v>
      </c>
      <c r="D4716" t="s">
        <v>13813</v>
      </c>
    </row>
    <row r="4717" spans="1:4">
      <c r="A4717" s="1">
        <v>1171</v>
      </c>
      <c r="B4717" t="s">
        <v>1170</v>
      </c>
      <c r="C4717">
        <f t="shared" si="73"/>
        <v>4</v>
      </c>
    </row>
    <row r="4718" spans="1:4" hidden="1">
      <c r="A4718" s="1">
        <v>4716</v>
      </c>
      <c r="B4718" t="s">
        <v>4714</v>
      </c>
      <c r="C4718">
        <f t="shared" si="73"/>
        <v>13</v>
      </c>
      <c r="D4718" t="s">
        <v>13813</v>
      </c>
    </row>
    <row r="4719" spans="1:4">
      <c r="A4719" s="1">
        <v>3355</v>
      </c>
      <c r="B4719" t="s">
        <v>3353</v>
      </c>
      <c r="C4719">
        <f t="shared" si="73"/>
        <v>10</v>
      </c>
    </row>
    <row r="4720" spans="1:4" hidden="1">
      <c r="A4720" s="1">
        <v>5598</v>
      </c>
      <c r="B4720" t="s">
        <v>5595</v>
      </c>
      <c r="C4720">
        <f t="shared" si="73"/>
        <v>6</v>
      </c>
      <c r="D4720" t="s">
        <v>13813</v>
      </c>
    </row>
    <row r="4721" spans="1:4">
      <c r="A4721" s="1">
        <v>12105</v>
      </c>
      <c r="B4721" t="s">
        <v>12101</v>
      </c>
      <c r="C4721">
        <f t="shared" si="73"/>
        <v>4</v>
      </c>
    </row>
    <row r="4722" spans="1:4" hidden="1">
      <c r="A4722" s="1">
        <v>3257</v>
      </c>
      <c r="B4722" t="s">
        <v>3255</v>
      </c>
      <c r="C4722">
        <f t="shared" si="73"/>
        <v>4</v>
      </c>
      <c r="D4722" t="s">
        <v>13813</v>
      </c>
    </row>
    <row r="4723" spans="1:4" hidden="1">
      <c r="A4723" s="1">
        <v>4721</v>
      </c>
      <c r="B4723" t="s">
        <v>4719</v>
      </c>
      <c r="C4723">
        <f t="shared" si="73"/>
        <v>6</v>
      </c>
      <c r="D4723" t="s">
        <v>13813</v>
      </c>
    </row>
    <row r="4724" spans="1:4">
      <c r="A4724" s="1">
        <v>13254</v>
      </c>
      <c r="B4724" t="s">
        <v>13250</v>
      </c>
      <c r="C4724">
        <f t="shared" si="73"/>
        <v>2</v>
      </c>
    </row>
    <row r="4725" spans="1:4">
      <c r="A4725" s="1">
        <v>7065</v>
      </c>
      <c r="B4725" t="s">
        <v>7062</v>
      </c>
      <c r="C4725">
        <f t="shared" si="73"/>
        <v>4</v>
      </c>
    </row>
    <row r="4726" spans="1:4">
      <c r="A4726" s="1">
        <v>7426</v>
      </c>
      <c r="B4726" t="s">
        <v>7423</v>
      </c>
      <c r="C4726">
        <f t="shared" si="73"/>
        <v>5</v>
      </c>
    </row>
    <row r="4727" spans="1:4" hidden="1">
      <c r="A4727" s="1">
        <v>4502</v>
      </c>
      <c r="B4727" t="s">
        <v>4500</v>
      </c>
      <c r="C4727">
        <f t="shared" si="73"/>
        <v>3</v>
      </c>
      <c r="D4727" t="s">
        <v>13813</v>
      </c>
    </row>
    <row r="4728" spans="1:4" hidden="1">
      <c r="A4728" s="1">
        <v>5695</v>
      </c>
      <c r="B4728" t="s">
        <v>5692</v>
      </c>
      <c r="C4728">
        <f t="shared" si="73"/>
        <v>6</v>
      </c>
      <c r="D4728" t="s">
        <v>13813</v>
      </c>
    </row>
    <row r="4729" spans="1:4" hidden="1">
      <c r="A4729" s="1">
        <v>12751</v>
      </c>
      <c r="B4729" t="s">
        <v>12747</v>
      </c>
      <c r="C4729">
        <f t="shared" si="73"/>
        <v>5</v>
      </c>
      <c r="D4729" t="s">
        <v>13813</v>
      </c>
    </row>
    <row r="4730" spans="1:4" hidden="1">
      <c r="A4730" s="1">
        <v>11050</v>
      </c>
      <c r="B4730" t="s">
        <v>11046</v>
      </c>
      <c r="C4730">
        <f t="shared" si="73"/>
        <v>7</v>
      </c>
      <c r="D4730" t="s">
        <v>13813</v>
      </c>
    </row>
    <row r="4731" spans="1:4">
      <c r="A4731" s="1">
        <v>8622</v>
      </c>
      <c r="B4731" t="s">
        <v>8619</v>
      </c>
      <c r="C4731">
        <f t="shared" si="73"/>
        <v>4</v>
      </c>
    </row>
    <row r="4732" spans="1:4">
      <c r="A4732" s="1">
        <v>4166</v>
      </c>
      <c r="B4732" t="s">
        <v>4164</v>
      </c>
      <c r="C4732">
        <f t="shared" si="73"/>
        <v>4</v>
      </c>
    </row>
    <row r="4733" spans="1:4">
      <c r="A4733" s="1">
        <v>6237</v>
      </c>
      <c r="B4733" t="s">
        <v>6234</v>
      </c>
      <c r="C4733">
        <f t="shared" si="73"/>
        <v>4</v>
      </c>
    </row>
    <row r="4734" spans="1:4" hidden="1">
      <c r="A4734" s="1">
        <v>13114</v>
      </c>
      <c r="B4734" t="s">
        <v>13110</v>
      </c>
      <c r="C4734">
        <f t="shared" si="73"/>
        <v>10</v>
      </c>
      <c r="D4734" t="s">
        <v>13813</v>
      </c>
    </row>
    <row r="4735" spans="1:4">
      <c r="A4735" s="1">
        <v>7316</v>
      </c>
      <c r="B4735" t="s">
        <v>7313</v>
      </c>
      <c r="C4735">
        <f t="shared" si="73"/>
        <v>3</v>
      </c>
    </row>
    <row r="4736" spans="1:4">
      <c r="A4736" s="1">
        <v>3518</v>
      </c>
      <c r="B4736" t="s">
        <v>3516</v>
      </c>
      <c r="C4736">
        <f t="shared" si="73"/>
        <v>7</v>
      </c>
    </row>
    <row r="4737" spans="1:4">
      <c r="A4737" s="1">
        <v>7405</v>
      </c>
      <c r="B4737" t="s">
        <v>7402</v>
      </c>
      <c r="C4737">
        <f t="shared" si="73"/>
        <v>4</v>
      </c>
    </row>
    <row r="4738" spans="1:4" hidden="1">
      <c r="A4738" s="1">
        <v>1020</v>
      </c>
      <c r="B4738" t="s">
        <v>1019</v>
      </c>
      <c r="C4738">
        <f t="shared" ref="C4738:C4801" si="74">LEN(B4738)</f>
        <v>6</v>
      </c>
      <c r="D4738" t="s">
        <v>13813</v>
      </c>
    </row>
    <row r="4739" spans="1:4" hidden="1">
      <c r="A4739" s="1">
        <v>11232</v>
      </c>
      <c r="B4739" t="s">
        <v>11228</v>
      </c>
      <c r="C4739">
        <f t="shared" si="74"/>
        <v>2</v>
      </c>
      <c r="D4739" t="s">
        <v>13813</v>
      </c>
    </row>
    <row r="4740" spans="1:4" hidden="1">
      <c r="A4740" s="1">
        <v>4738</v>
      </c>
      <c r="B4740" t="s">
        <v>4736</v>
      </c>
      <c r="C4740">
        <f t="shared" si="74"/>
        <v>9</v>
      </c>
      <c r="D4740" t="s">
        <v>13813</v>
      </c>
    </row>
    <row r="4741" spans="1:4" hidden="1">
      <c r="A4741" s="1">
        <v>4739</v>
      </c>
      <c r="B4741" t="s">
        <v>4737</v>
      </c>
      <c r="C4741">
        <f t="shared" si="74"/>
        <v>3</v>
      </c>
      <c r="D4741" t="s">
        <v>13813</v>
      </c>
    </row>
    <row r="4742" spans="1:4" hidden="1">
      <c r="A4742" s="1">
        <v>4110</v>
      </c>
      <c r="B4742" t="s">
        <v>4108</v>
      </c>
      <c r="C4742">
        <f t="shared" si="74"/>
        <v>2</v>
      </c>
      <c r="D4742" t="s">
        <v>13813</v>
      </c>
    </row>
    <row r="4743" spans="1:4">
      <c r="A4743" s="1">
        <v>12937</v>
      </c>
      <c r="B4743" t="s">
        <v>12933</v>
      </c>
      <c r="C4743">
        <f t="shared" si="74"/>
        <v>4</v>
      </c>
    </row>
    <row r="4744" spans="1:4">
      <c r="A4744" s="1">
        <v>6114</v>
      </c>
      <c r="B4744" t="s">
        <v>6111</v>
      </c>
      <c r="C4744">
        <f t="shared" si="74"/>
        <v>4</v>
      </c>
    </row>
    <row r="4745" spans="1:4">
      <c r="A4745" s="1">
        <v>7751</v>
      </c>
      <c r="B4745" t="s">
        <v>7748</v>
      </c>
      <c r="C4745">
        <f t="shared" si="74"/>
        <v>4</v>
      </c>
    </row>
    <row r="4746" spans="1:4" hidden="1">
      <c r="A4746" s="1">
        <v>4744</v>
      </c>
      <c r="B4746" t="s">
        <v>4742</v>
      </c>
      <c r="C4746">
        <f t="shared" si="74"/>
        <v>10</v>
      </c>
      <c r="D4746" t="s">
        <v>13813</v>
      </c>
    </row>
    <row r="4747" spans="1:4" hidden="1">
      <c r="A4747" s="1">
        <v>12738</v>
      </c>
      <c r="B4747" t="s">
        <v>12734</v>
      </c>
      <c r="C4747">
        <f t="shared" si="74"/>
        <v>9</v>
      </c>
      <c r="D4747" t="s">
        <v>13813</v>
      </c>
    </row>
    <row r="4748" spans="1:4">
      <c r="A4748" s="1">
        <v>11299</v>
      </c>
      <c r="B4748" t="s">
        <v>11295</v>
      </c>
      <c r="C4748">
        <f t="shared" si="74"/>
        <v>3</v>
      </c>
    </row>
    <row r="4749" spans="1:4" hidden="1">
      <c r="A4749" s="1">
        <v>1649</v>
      </c>
      <c r="B4749" t="s">
        <v>1647</v>
      </c>
      <c r="C4749">
        <f t="shared" si="74"/>
        <v>7</v>
      </c>
      <c r="D4749" t="s">
        <v>13813</v>
      </c>
    </row>
    <row r="4750" spans="1:4">
      <c r="A4750" s="1">
        <v>4652</v>
      </c>
      <c r="B4750" t="s">
        <v>4650</v>
      </c>
      <c r="C4750">
        <f t="shared" si="74"/>
        <v>5</v>
      </c>
    </row>
    <row r="4751" spans="1:4" hidden="1">
      <c r="A4751" s="1">
        <v>2543</v>
      </c>
      <c r="B4751" t="s">
        <v>2541</v>
      </c>
      <c r="C4751">
        <f t="shared" si="74"/>
        <v>2</v>
      </c>
      <c r="D4751" t="s">
        <v>13813</v>
      </c>
    </row>
    <row r="4752" spans="1:4" hidden="1">
      <c r="A4752" s="1">
        <v>160</v>
      </c>
      <c r="B4752" t="s">
        <v>160</v>
      </c>
      <c r="C4752">
        <f t="shared" si="74"/>
        <v>8</v>
      </c>
      <c r="D4752" t="s">
        <v>13813</v>
      </c>
    </row>
    <row r="4753" spans="1:4">
      <c r="A4753" s="1">
        <v>4292</v>
      </c>
      <c r="B4753" t="s">
        <v>4290</v>
      </c>
      <c r="C4753">
        <f t="shared" si="74"/>
        <v>6</v>
      </c>
    </row>
    <row r="4754" spans="1:4" hidden="1">
      <c r="A4754" s="1">
        <v>8382</v>
      </c>
      <c r="B4754" t="s">
        <v>8379</v>
      </c>
      <c r="C4754">
        <f t="shared" si="74"/>
        <v>3</v>
      </c>
      <c r="D4754" t="s">
        <v>13813</v>
      </c>
    </row>
    <row r="4755" spans="1:4" hidden="1">
      <c r="A4755" s="1">
        <v>3162</v>
      </c>
      <c r="B4755" t="s">
        <v>3160</v>
      </c>
      <c r="C4755">
        <f t="shared" si="74"/>
        <v>10</v>
      </c>
      <c r="D4755" t="s">
        <v>13813</v>
      </c>
    </row>
    <row r="4756" spans="1:4" hidden="1">
      <c r="A4756" s="1">
        <v>12631</v>
      </c>
      <c r="B4756" t="s">
        <v>12627</v>
      </c>
      <c r="C4756">
        <f t="shared" si="74"/>
        <v>5</v>
      </c>
      <c r="D4756" t="s">
        <v>13813</v>
      </c>
    </row>
    <row r="4757" spans="1:4">
      <c r="A4757" s="1">
        <v>10930</v>
      </c>
      <c r="B4757" t="s">
        <v>10926</v>
      </c>
      <c r="C4757">
        <f t="shared" si="74"/>
        <v>2</v>
      </c>
    </row>
    <row r="4758" spans="1:4" hidden="1">
      <c r="A4758" s="1">
        <v>4117</v>
      </c>
      <c r="B4758" t="s">
        <v>4115</v>
      </c>
      <c r="C4758">
        <f t="shared" si="74"/>
        <v>7</v>
      </c>
      <c r="D4758" t="s">
        <v>13813</v>
      </c>
    </row>
    <row r="4759" spans="1:4" hidden="1">
      <c r="A4759" s="1">
        <v>5478</v>
      </c>
      <c r="B4759" t="s">
        <v>5475</v>
      </c>
      <c r="C4759">
        <f t="shared" si="74"/>
        <v>5</v>
      </c>
      <c r="D4759" t="s">
        <v>13813</v>
      </c>
    </row>
    <row r="4760" spans="1:4">
      <c r="A4760" s="1">
        <v>7928</v>
      </c>
      <c r="B4760" t="s">
        <v>7925</v>
      </c>
      <c r="C4760">
        <f t="shared" si="74"/>
        <v>4</v>
      </c>
    </row>
    <row r="4761" spans="1:4" hidden="1">
      <c r="A4761" s="1">
        <v>3687</v>
      </c>
      <c r="B4761" t="s">
        <v>3685</v>
      </c>
      <c r="C4761">
        <f t="shared" si="74"/>
        <v>8</v>
      </c>
      <c r="D4761" t="s">
        <v>13813</v>
      </c>
    </row>
    <row r="4762" spans="1:4">
      <c r="A4762" s="1">
        <v>4390</v>
      </c>
      <c r="B4762" t="s">
        <v>4388</v>
      </c>
      <c r="C4762">
        <f t="shared" si="74"/>
        <v>4</v>
      </c>
    </row>
    <row r="4763" spans="1:4">
      <c r="A4763" s="1">
        <v>5740</v>
      </c>
      <c r="B4763" t="s">
        <v>5737</v>
      </c>
      <c r="C4763">
        <f t="shared" si="74"/>
        <v>4</v>
      </c>
    </row>
    <row r="4764" spans="1:4">
      <c r="A4764" s="1">
        <v>12911</v>
      </c>
      <c r="B4764" t="s">
        <v>12907</v>
      </c>
      <c r="C4764">
        <f t="shared" si="74"/>
        <v>3</v>
      </c>
    </row>
    <row r="4765" spans="1:4" hidden="1">
      <c r="A4765" s="1">
        <v>4763</v>
      </c>
      <c r="B4765" t="s">
        <v>4761</v>
      </c>
      <c r="C4765">
        <f t="shared" si="74"/>
        <v>11</v>
      </c>
      <c r="D4765" t="s">
        <v>13813</v>
      </c>
    </row>
    <row r="4766" spans="1:4" hidden="1">
      <c r="A4766" s="1">
        <v>4764</v>
      </c>
      <c r="B4766" t="s">
        <v>4762</v>
      </c>
      <c r="C4766">
        <f t="shared" si="74"/>
        <v>8</v>
      </c>
      <c r="D4766" t="s">
        <v>13813</v>
      </c>
    </row>
    <row r="4767" spans="1:4" hidden="1">
      <c r="A4767" s="1">
        <v>11613</v>
      </c>
      <c r="B4767" t="s">
        <v>11609</v>
      </c>
      <c r="C4767">
        <f t="shared" si="74"/>
        <v>5</v>
      </c>
      <c r="D4767" t="s">
        <v>13813</v>
      </c>
    </row>
    <row r="4768" spans="1:4" hidden="1">
      <c r="A4768" s="1">
        <v>6673</v>
      </c>
      <c r="B4768" t="s">
        <v>6670</v>
      </c>
      <c r="C4768">
        <f t="shared" si="74"/>
        <v>2</v>
      </c>
      <c r="D4768" t="s">
        <v>13813</v>
      </c>
    </row>
    <row r="4769" spans="1:4">
      <c r="A4769" s="1">
        <v>9819</v>
      </c>
      <c r="B4769" t="s">
        <v>9816</v>
      </c>
      <c r="C4769">
        <f t="shared" si="74"/>
        <v>4</v>
      </c>
    </row>
    <row r="4770" spans="1:4">
      <c r="A4770" s="1">
        <v>3131</v>
      </c>
      <c r="B4770" t="s">
        <v>3129</v>
      </c>
      <c r="C4770">
        <f t="shared" si="74"/>
        <v>4</v>
      </c>
    </row>
    <row r="4771" spans="1:4" hidden="1">
      <c r="A4771" s="1">
        <v>12952</v>
      </c>
      <c r="B4771" t="s">
        <v>12948</v>
      </c>
      <c r="C4771">
        <f t="shared" si="74"/>
        <v>9</v>
      </c>
      <c r="D4771" t="s">
        <v>13813</v>
      </c>
    </row>
    <row r="4772" spans="1:4">
      <c r="A4772" s="1">
        <v>10602</v>
      </c>
      <c r="B4772" t="s">
        <v>10598</v>
      </c>
      <c r="C4772">
        <f t="shared" si="74"/>
        <v>3</v>
      </c>
    </row>
    <row r="4773" spans="1:4" hidden="1">
      <c r="A4773" s="1">
        <v>4771</v>
      </c>
      <c r="B4773" t="s">
        <v>4769</v>
      </c>
      <c r="C4773">
        <f t="shared" si="74"/>
        <v>12</v>
      </c>
      <c r="D4773" t="s">
        <v>13813</v>
      </c>
    </row>
    <row r="4774" spans="1:4" hidden="1">
      <c r="A4774" s="1">
        <v>825</v>
      </c>
      <c r="B4774" t="s">
        <v>825</v>
      </c>
      <c r="C4774">
        <f t="shared" si="74"/>
        <v>8</v>
      </c>
      <c r="D4774" t="s">
        <v>13813</v>
      </c>
    </row>
    <row r="4775" spans="1:4" hidden="1">
      <c r="A4775" s="1">
        <v>4773</v>
      </c>
      <c r="B4775" t="s">
        <v>4771</v>
      </c>
      <c r="C4775">
        <f t="shared" si="74"/>
        <v>7</v>
      </c>
      <c r="D4775" t="s">
        <v>13813</v>
      </c>
    </row>
    <row r="4776" spans="1:4">
      <c r="A4776" s="1">
        <v>7031</v>
      </c>
      <c r="B4776" t="s">
        <v>7028</v>
      </c>
      <c r="C4776">
        <f t="shared" si="74"/>
        <v>4</v>
      </c>
    </row>
    <row r="4777" spans="1:4">
      <c r="A4777" s="1">
        <v>5586</v>
      </c>
      <c r="B4777" t="s">
        <v>5583</v>
      </c>
      <c r="C4777">
        <f t="shared" si="74"/>
        <v>5</v>
      </c>
    </row>
    <row r="4778" spans="1:4" hidden="1">
      <c r="A4778" s="1">
        <v>4776</v>
      </c>
      <c r="B4778" t="s">
        <v>4774</v>
      </c>
      <c r="C4778">
        <f t="shared" si="74"/>
        <v>5</v>
      </c>
      <c r="D4778" t="s">
        <v>13813</v>
      </c>
    </row>
    <row r="4779" spans="1:4">
      <c r="A4779" s="1">
        <v>1944</v>
      </c>
      <c r="B4779" t="s">
        <v>1942</v>
      </c>
      <c r="C4779">
        <f t="shared" si="74"/>
        <v>12</v>
      </c>
    </row>
    <row r="4780" spans="1:4" hidden="1">
      <c r="A4780" s="1">
        <v>6601</v>
      </c>
      <c r="B4780" t="s">
        <v>6598</v>
      </c>
      <c r="C4780">
        <f t="shared" si="74"/>
        <v>3</v>
      </c>
      <c r="D4780" t="s">
        <v>13813</v>
      </c>
    </row>
    <row r="4781" spans="1:4" hidden="1">
      <c r="A4781" s="1">
        <v>7354</v>
      </c>
      <c r="B4781" t="s">
        <v>7351</v>
      </c>
      <c r="C4781">
        <f t="shared" si="74"/>
        <v>7</v>
      </c>
      <c r="D4781" t="s">
        <v>13813</v>
      </c>
    </row>
    <row r="4782" spans="1:4" hidden="1">
      <c r="A4782" s="1">
        <v>4780</v>
      </c>
      <c r="B4782" t="s">
        <v>4778</v>
      </c>
      <c r="C4782">
        <f t="shared" si="74"/>
        <v>6</v>
      </c>
      <c r="D4782" t="s">
        <v>13813</v>
      </c>
    </row>
    <row r="4783" spans="1:4" hidden="1">
      <c r="A4783" s="1">
        <v>4781</v>
      </c>
      <c r="B4783" t="s">
        <v>4779</v>
      </c>
      <c r="C4783">
        <f t="shared" si="74"/>
        <v>9</v>
      </c>
      <c r="D4783" t="s">
        <v>13813</v>
      </c>
    </row>
    <row r="4784" spans="1:4" hidden="1">
      <c r="A4784" s="1">
        <v>9397</v>
      </c>
      <c r="B4784" t="s">
        <v>9394</v>
      </c>
      <c r="C4784">
        <f t="shared" si="74"/>
        <v>7</v>
      </c>
      <c r="D4784" t="s">
        <v>13813</v>
      </c>
    </row>
    <row r="4785" spans="1:4" hidden="1">
      <c r="A4785" s="1">
        <v>3587</v>
      </c>
      <c r="B4785" t="s">
        <v>3585</v>
      </c>
      <c r="C4785">
        <f t="shared" si="74"/>
        <v>6</v>
      </c>
      <c r="D4785" t="s">
        <v>13813</v>
      </c>
    </row>
    <row r="4786" spans="1:4" hidden="1">
      <c r="A4786" s="1">
        <v>4337</v>
      </c>
      <c r="B4786" t="s">
        <v>4335</v>
      </c>
      <c r="C4786">
        <f t="shared" si="74"/>
        <v>5</v>
      </c>
      <c r="D4786" t="s">
        <v>13813</v>
      </c>
    </row>
    <row r="4787" spans="1:4" hidden="1">
      <c r="A4787" s="1">
        <v>4785</v>
      </c>
      <c r="B4787" t="s">
        <v>4783</v>
      </c>
      <c r="C4787">
        <f t="shared" si="74"/>
        <v>7</v>
      </c>
      <c r="D4787" t="s">
        <v>13813</v>
      </c>
    </row>
    <row r="4788" spans="1:4" hidden="1">
      <c r="A4788" s="1">
        <v>4786</v>
      </c>
      <c r="B4788" t="s">
        <v>4784</v>
      </c>
      <c r="C4788">
        <f t="shared" si="74"/>
        <v>9</v>
      </c>
      <c r="D4788" t="s">
        <v>13813</v>
      </c>
    </row>
    <row r="4789" spans="1:4" hidden="1">
      <c r="A4789" s="1">
        <v>6970</v>
      </c>
      <c r="B4789" t="s">
        <v>6967</v>
      </c>
      <c r="C4789">
        <f t="shared" si="74"/>
        <v>5</v>
      </c>
      <c r="D4789" t="s">
        <v>13813</v>
      </c>
    </row>
    <row r="4790" spans="1:4" hidden="1">
      <c r="A4790" s="1">
        <v>4876</v>
      </c>
      <c r="B4790" t="s">
        <v>4874</v>
      </c>
      <c r="C4790">
        <f t="shared" si="74"/>
        <v>8</v>
      </c>
      <c r="D4790" t="s">
        <v>13813</v>
      </c>
    </row>
    <row r="4791" spans="1:4" hidden="1">
      <c r="A4791" s="1">
        <v>7371</v>
      </c>
      <c r="B4791" t="s">
        <v>7368</v>
      </c>
      <c r="C4791">
        <f t="shared" si="74"/>
        <v>5</v>
      </c>
      <c r="D4791" t="s">
        <v>13813</v>
      </c>
    </row>
    <row r="4792" spans="1:4">
      <c r="A4792" s="1">
        <v>9571</v>
      </c>
      <c r="B4792" t="s">
        <v>9568</v>
      </c>
      <c r="C4792">
        <f t="shared" si="74"/>
        <v>5</v>
      </c>
    </row>
    <row r="4793" spans="1:4" hidden="1">
      <c r="A4793" s="1">
        <v>4791</v>
      </c>
      <c r="B4793" t="s">
        <v>4789</v>
      </c>
      <c r="C4793">
        <f t="shared" si="74"/>
        <v>9</v>
      </c>
      <c r="D4793" t="s">
        <v>13813</v>
      </c>
    </row>
    <row r="4794" spans="1:4">
      <c r="A4794" s="1">
        <v>1115</v>
      </c>
      <c r="B4794" t="s">
        <v>1114</v>
      </c>
      <c r="C4794">
        <f t="shared" si="74"/>
        <v>5</v>
      </c>
    </row>
    <row r="4795" spans="1:4">
      <c r="A4795" s="1">
        <v>2380</v>
      </c>
      <c r="B4795" t="s">
        <v>2378</v>
      </c>
      <c r="C4795">
        <f t="shared" si="74"/>
        <v>7</v>
      </c>
    </row>
    <row r="4796" spans="1:4" hidden="1">
      <c r="A4796" s="1">
        <v>4794</v>
      </c>
      <c r="B4796" t="s">
        <v>4792</v>
      </c>
      <c r="C4796">
        <f t="shared" si="74"/>
        <v>4</v>
      </c>
      <c r="D4796" t="s">
        <v>13813</v>
      </c>
    </row>
    <row r="4797" spans="1:4">
      <c r="A4797" s="1">
        <v>12169</v>
      </c>
      <c r="B4797" t="s">
        <v>12165</v>
      </c>
      <c r="C4797">
        <f t="shared" si="74"/>
        <v>4</v>
      </c>
    </row>
    <row r="4798" spans="1:4">
      <c r="A4798" s="1">
        <v>1562</v>
      </c>
      <c r="B4798" t="s">
        <v>1560</v>
      </c>
      <c r="C4798">
        <f t="shared" si="74"/>
        <v>4</v>
      </c>
    </row>
    <row r="4799" spans="1:4">
      <c r="A4799" s="1">
        <v>6142</v>
      </c>
      <c r="B4799" t="s">
        <v>6139</v>
      </c>
      <c r="C4799">
        <f t="shared" si="74"/>
        <v>5</v>
      </c>
    </row>
    <row r="4800" spans="1:4">
      <c r="A4800" s="1">
        <v>5050</v>
      </c>
      <c r="B4800" t="s">
        <v>5047</v>
      </c>
      <c r="C4800">
        <f t="shared" si="74"/>
        <v>2</v>
      </c>
    </row>
    <row r="4801" spans="1:4">
      <c r="A4801" s="1">
        <v>10425</v>
      </c>
      <c r="B4801" t="s">
        <v>10421</v>
      </c>
      <c r="C4801">
        <f t="shared" si="74"/>
        <v>6</v>
      </c>
    </row>
    <row r="4802" spans="1:4">
      <c r="A4802" s="1">
        <v>1652</v>
      </c>
      <c r="B4802" t="s">
        <v>1650</v>
      </c>
      <c r="C4802">
        <f t="shared" ref="C4802:C4865" si="75">LEN(B4802)</f>
        <v>2</v>
      </c>
    </row>
    <row r="4803" spans="1:4">
      <c r="A4803" s="1">
        <v>10680</v>
      </c>
      <c r="B4803" t="s">
        <v>10676</v>
      </c>
      <c r="C4803">
        <f t="shared" si="75"/>
        <v>5</v>
      </c>
    </row>
    <row r="4804" spans="1:4">
      <c r="A4804" s="1">
        <v>10628</v>
      </c>
      <c r="B4804" t="s">
        <v>10624</v>
      </c>
      <c r="C4804">
        <f t="shared" si="75"/>
        <v>2</v>
      </c>
    </row>
    <row r="4805" spans="1:4">
      <c r="A4805" s="1">
        <v>869</v>
      </c>
      <c r="B4805" t="s">
        <v>869</v>
      </c>
      <c r="C4805">
        <f t="shared" si="75"/>
        <v>5</v>
      </c>
    </row>
    <row r="4806" spans="1:4">
      <c r="A4806" s="1">
        <v>4069</v>
      </c>
      <c r="B4806" t="s">
        <v>4067</v>
      </c>
      <c r="C4806">
        <f t="shared" si="75"/>
        <v>3</v>
      </c>
    </row>
    <row r="4807" spans="1:4" hidden="1">
      <c r="A4807" s="1">
        <v>9281</v>
      </c>
      <c r="B4807" t="s">
        <v>9278</v>
      </c>
      <c r="C4807">
        <f t="shared" si="75"/>
        <v>2</v>
      </c>
      <c r="D4807" t="s">
        <v>13813</v>
      </c>
    </row>
    <row r="4808" spans="1:4">
      <c r="A4808" s="1">
        <v>12807</v>
      </c>
      <c r="B4808" t="s">
        <v>12803</v>
      </c>
      <c r="C4808">
        <f t="shared" si="75"/>
        <v>6</v>
      </c>
    </row>
    <row r="4809" spans="1:4">
      <c r="A4809" s="1">
        <v>12141</v>
      </c>
      <c r="B4809" t="s">
        <v>12137</v>
      </c>
      <c r="C4809">
        <f t="shared" si="75"/>
        <v>3</v>
      </c>
    </row>
    <row r="4810" spans="1:4" hidden="1">
      <c r="A4810" s="1">
        <v>6512</v>
      </c>
      <c r="B4810" t="s">
        <v>6509</v>
      </c>
      <c r="C4810">
        <f t="shared" si="75"/>
        <v>10</v>
      </c>
      <c r="D4810" t="s">
        <v>13813</v>
      </c>
    </row>
    <row r="4811" spans="1:4">
      <c r="A4811" s="1">
        <v>1912</v>
      </c>
      <c r="B4811" t="s">
        <v>1910</v>
      </c>
      <c r="C4811">
        <f t="shared" si="75"/>
        <v>2</v>
      </c>
    </row>
    <row r="4812" spans="1:4">
      <c r="A4812" s="1">
        <v>10163</v>
      </c>
      <c r="B4812" t="s">
        <v>10160</v>
      </c>
      <c r="C4812">
        <f t="shared" si="75"/>
        <v>4</v>
      </c>
    </row>
    <row r="4813" spans="1:4">
      <c r="A4813" s="1">
        <v>13402</v>
      </c>
      <c r="B4813" t="s">
        <v>13398</v>
      </c>
      <c r="C4813">
        <f t="shared" si="75"/>
        <v>2</v>
      </c>
    </row>
    <row r="4814" spans="1:4" hidden="1">
      <c r="A4814" s="1">
        <v>4812</v>
      </c>
      <c r="B4814" t="s">
        <v>4810</v>
      </c>
      <c r="C4814">
        <f t="shared" si="75"/>
        <v>10</v>
      </c>
      <c r="D4814" t="s">
        <v>13813</v>
      </c>
    </row>
    <row r="4815" spans="1:4">
      <c r="A4815" s="1">
        <v>4934</v>
      </c>
      <c r="B4815" t="s">
        <v>4932</v>
      </c>
      <c r="C4815">
        <f t="shared" si="75"/>
        <v>4</v>
      </c>
    </row>
    <row r="4816" spans="1:4">
      <c r="A4816" s="1">
        <v>12465</v>
      </c>
      <c r="B4816" t="s">
        <v>12461</v>
      </c>
      <c r="C4816">
        <f t="shared" si="75"/>
        <v>5</v>
      </c>
    </row>
    <row r="4817" spans="1:4" hidden="1">
      <c r="A4817" s="1">
        <v>4815</v>
      </c>
      <c r="B4817" t="s">
        <v>4813</v>
      </c>
      <c r="C4817">
        <f t="shared" si="75"/>
        <v>5</v>
      </c>
      <c r="D4817" t="s">
        <v>13813</v>
      </c>
    </row>
    <row r="4818" spans="1:4">
      <c r="A4818" s="1">
        <v>9278</v>
      </c>
      <c r="B4818" t="s">
        <v>9275</v>
      </c>
      <c r="C4818">
        <f t="shared" si="75"/>
        <v>4</v>
      </c>
    </row>
    <row r="4819" spans="1:4">
      <c r="A4819" s="1">
        <v>7515</v>
      </c>
      <c r="B4819" t="s">
        <v>7512</v>
      </c>
      <c r="C4819">
        <f t="shared" si="75"/>
        <v>4</v>
      </c>
    </row>
    <row r="4820" spans="1:4">
      <c r="A4820" s="1">
        <v>11668</v>
      </c>
      <c r="B4820" t="s">
        <v>11664</v>
      </c>
      <c r="C4820">
        <f t="shared" si="75"/>
        <v>3</v>
      </c>
    </row>
    <row r="4821" spans="1:4">
      <c r="A4821" s="1">
        <v>8129</v>
      </c>
      <c r="B4821" t="s">
        <v>8126</v>
      </c>
      <c r="C4821">
        <f t="shared" si="75"/>
        <v>5</v>
      </c>
    </row>
    <row r="4822" spans="1:4" hidden="1">
      <c r="A4822" s="1">
        <v>4820</v>
      </c>
      <c r="B4822" t="s">
        <v>4818</v>
      </c>
      <c r="C4822">
        <f t="shared" si="75"/>
        <v>10</v>
      </c>
      <c r="D4822" t="s">
        <v>13813</v>
      </c>
    </row>
    <row r="4823" spans="1:4">
      <c r="A4823" s="1">
        <v>7447</v>
      </c>
      <c r="B4823" t="s">
        <v>7444</v>
      </c>
      <c r="C4823">
        <f t="shared" si="75"/>
        <v>4</v>
      </c>
    </row>
    <row r="4824" spans="1:4">
      <c r="A4824" s="1">
        <v>3692</v>
      </c>
      <c r="B4824" t="s">
        <v>3690</v>
      </c>
      <c r="C4824">
        <f t="shared" si="75"/>
        <v>4</v>
      </c>
    </row>
    <row r="4825" spans="1:4">
      <c r="A4825" s="1">
        <v>3421</v>
      </c>
      <c r="B4825" t="s">
        <v>3419</v>
      </c>
      <c r="C4825">
        <f t="shared" si="75"/>
        <v>3</v>
      </c>
    </row>
    <row r="4826" spans="1:4">
      <c r="A4826" s="1">
        <v>9004</v>
      </c>
      <c r="B4826" t="s">
        <v>9001</v>
      </c>
      <c r="C4826">
        <f t="shared" si="75"/>
        <v>3</v>
      </c>
    </row>
    <row r="4827" spans="1:4" hidden="1">
      <c r="A4827" s="1">
        <v>11403</v>
      </c>
      <c r="B4827" t="s">
        <v>11399</v>
      </c>
      <c r="C4827">
        <f t="shared" si="75"/>
        <v>8</v>
      </c>
      <c r="D4827" t="s">
        <v>13813</v>
      </c>
    </row>
    <row r="4828" spans="1:4">
      <c r="A4828" s="1">
        <v>6165</v>
      </c>
      <c r="B4828" t="s">
        <v>6162</v>
      </c>
      <c r="C4828">
        <f t="shared" si="75"/>
        <v>3</v>
      </c>
    </row>
    <row r="4829" spans="1:4" hidden="1">
      <c r="A4829" s="1">
        <v>4827</v>
      </c>
      <c r="B4829" t="s">
        <v>4825</v>
      </c>
      <c r="C4829">
        <f t="shared" si="75"/>
        <v>10</v>
      </c>
      <c r="D4829" t="s">
        <v>13813</v>
      </c>
    </row>
    <row r="4830" spans="1:4">
      <c r="A4830" s="1">
        <v>11982</v>
      </c>
      <c r="B4830" t="s">
        <v>11978</v>
      </c>
      <c r="C4830">
        <f t="shared" si="75"/>
        <v>4</v>
      </c>
    </row>
    <row r="4831" spans="1:4">
      <c r="A4831" s="1">
        <v>10317</v>
      </c>
      <c r="B4831" t="s">
        <v>10314</v>
      </c>
      <c r="C4831">
        <f t="shared" si="75"/>
        <v>3</v>
      </c>
    </row>
    <row r="4832" spans="1:4" hidden="1">
      <c r="A4832" s="1">
        <v>4830</v>
      </c>
      <c r="B4832" t="s">
        <v>4828</v>
      </c>
      <c r="C4832">
        <f t="shared" si="75"/>
        <v>7</v>
      </c>
      <c r="D4832" t="s">
        <v>13813</v>
      </c>
    </row>
    <row r="4833" spans="1:4" hidden="1">
      <c r="A4833" s="1">
        <v>4038</v>
      </c>
      <c r="B4833" t="s">
        <v>4036</v>
      </c>
      <c r="C4833">
        <f t="shared" si="75"/>
        <v>9</v>
      </c>
      <c r="D4833" t="s">
        <v>13813</v>
      </c>
    </row>
    <row r="4834" spans="1:4">
      <c r="A4834" s="1">
        <v>1793</v>
      </c>
      <c r="B4834" t="s">
        <v>1791</v>
      </c>
      <c r="C4834">
        <f t="shared" si="75"/>
        <v>4</v>
      </c>
    </row>
    <row r="4835" spans="1:4">
      <c r="A4835" s="1">
        <v>10689</v>
      </c>
      <c r="B4835" t="s">
        <v>10685</v>
      </c>
      <c r="C4835">
        <f t="shared" si="75"/>
        <v>3</v>
      </c>
    </row>
    <row r="4836" spans="1:4">
      <c r="A4836" s="1">
        <v>10420</v>
      </c>
      <c r="B4836" t="s">
        <v>10416</v>
      </c>
      <c r="C4836">
        <f t="shared" si="75"/>
        <v>6</v>
      </c>
    </row>
    <row r="4837" spans="1:4">
      <c r="A4837" s="1">
        <v>3741</v>
      </c>
      <c r="B4837" t="s">
        <v>3739</v>
      </c>
      <c r="C4837">
        <f t="shared" si="75"/>
        <v>4</v>
      </c>
    </row>
    <row r="4838" spans="1:4">
      <c r="A4838" s="1">
        <v>7273</v>
      </c>
      <c r="B4838" t="s">
        <v>7270</v>
      </c>
      <c r="C4838">
        <f t="shared" si="75"/>
        <v>4</v>
      </c>
    </row>
    <row r="4839" spans="1:4" hidden="1">
      <c r="A4839" s="1">
        <v>4837</v>
      </c>
      <c r="B4839" t="s">
        <v>4835</v>
      </c>
      <c r="C4839">
        <f t="shared" si="75"/>
        <v>7</v>
      </c>
      <c r="D4839" t="s">
        <v>13813</v>
      </c>
    </row>
    <row r="4840" spans="1:4" hidden="1">
      <c r="A4840" s="1">
        <v>4838</v>
      </c>
      <c r="B4840" t="s">
        <v>4836</v>
      </c>
      <c r="C4840">
        <f t="shared" si="75"/>
        <v>5</v>
      </c>
      <c r="D4840" t="s">
        <v>13813</v>
      </c>
    </row>
    <row r="4841" spans="1:4">
      <c r="A4841" s="1">
        <v>880</v>
      </c>
      <c r="B4841" t="s">
        <v>880</v>
      </c>
      <c r="C4841">
        <f t="shared" si="75"/>
        <v>3</v>
      </c>
    </row>
    <row r="4842" spans="1:4">
      <c r="A4842" s="1">
        <v>4807</v>
      </c>
      <c r="B4842" t="s">
        <v>4805</v>
      </c>
      <c r="C4842">
        <f t="shared" si="75"/>
        <v>2</v>
      </c>
    </row>
    <row r="4843" spans="1:4">
      <c r="A4843" s="1">
        <v>10948</v>
      </c>
      <c r="B4843" t="s">
        <v>10944</v>
      </c>
      <c r="C4843">
        <f t="shared" si="75"/>
        <v>4</v>
      </c>
    </row>
    <row r="4844" spans="1:4" hidden="1">
      <c r="A4844" s="1">
        <v>12121</v>
      </c>
      <c r="B4844" t="s">
        <v>12117</v>
      </c>
      <c r="C4844">
        <f t="shared" si="75"/>
        <v>7</v>
      </c>
      <c r="D4844" t="s">
        <v>13813</v>
      </c>
    </row>
    <row r="4845" spans="1:4">
      <c r="A4845" s="1">
        <v>4870</v>
      </c>
      <c r="B4845" t="s">
        <v>4868</v>
      </c>
      <c r="C4845">
        <f t="shared" si="75"/>
        <v>5</v>
      </c>
    </row>
    <row r="4846" spans="1:4">
      <c r="A4846" s="1">
        <v>4845</v>
      </c>
      <c r="B4846" t="s">
        <v>4843</v>
      </c>
      <c r="C4846">
        <f t="shared" si="75"/>
        <v>4</v>
      </c>
    </row>
    <row r="4847" spans="1:4">
      <c r="A4847" s="1">
        <v>769</v>
      </c>
      <c r="B4847" t="s">
        <v>769</v>
      </c>
      <c r="C4847">
        <f t="shared" si="75"/>
        <v>3</v>
      </c>
    </row>
    <row r="4848" spans="1:4">
      <c r="A4848" s="1">
        <v>8006</v>
      </c>
      <c r="B4848" t="s">
        <v>8003</v>
      </c>
      <c r="C4848">
        <f t="shared" si="75"/>
        <v>4</v>
      </c>
    </row>
    <row r="4849" spans="1:4">
      <c r="A4849" s="1">
        <v>10353</v>
      </c>
      <c r="B4849" t="s">
        <v>10350</v>
      </c>
      <c r="C4849">
        <f t="shared" si="75"/>
        <v>3</v>
      </c>
    </row>
    <row r="4850" spans="1:4">
      <c r="A4850" s="1">
        <v>61</v>
      </c>
      <c r="B4850" t="s">
        <v>61</v>
      </c>
      <c r="C4850">
        <f t="shared" si="75"/>
        <v>4</v>
      </c>
    </row>
    <row r="4851" spans="1:4">
      <c r="A4851" s="1">
        <v>7427</v>
      </c>
      <c r="B4851" t="s">
        <v>7424</v>
      </c>
      <c r="C4851">
        <f t="shared" si="75"/>
        <v>3</v>
      </c>
    </row>
    <row r="4852" spans="1:4">
      <c r="A4852" s="1">
        <v>13438</v>
      </c>
      <c r="B4852" t="s">
        <v>13434</v>
      </c>
      <c r="C4852">
        <f t="shared" si="75"/>
        <v>3</v>
      </c>
    </row>
    <row r="4853" spans="1:4">
      <c r="A4853" s="1">
        <v>2526</v>
      </c>
      <c r="B4853" t="s">
        <v>2524</v>
      </c>
      <c r="C4853">
        <f t="shared" si="75"/>
        <v>3</v>
      </c>
    </row>
    <row r="4854" spans="1:4">
      <c r="A4854" s="1">
        <v>10539</v>
      </c>
      <c r="B4854" t="s">
        <v>10535</v>
      </c>
      <c r="C4854">
        <f t="shared" si="75"/>
        <v>4</v>
      </c>
    </row>
    <row r="4855" spans="1:4">
      <c r="A4855" s="1">
        <v>4278</v>
      </c>
      <c r="B4855" t="s">
        <v>4276</v>
      </c>
      <c r="C4855">
        <f t="shared" si="75"/>
        <v>3</v>
      </c>
    </row>
    <row r="4856" spans="1:4">
      <c r="A4856" s="1">
        <v>11740</v>
      </c>
      <c r="B4856" t="s">
        <v>11736</v>
      </c>
      <c r="C4856">
        <f t="shared" si="75"/>
        <v>2</v>
      </c>
    </row>
    <row r="4857" spans="1:4">
      <c r="A4857" s="1">
        <v>4725</v>
      </c>
      <c r="B4857" t="s">
        <v>4723</v>
      </c>
      <c r="C4857">
        <f t="shared" si="75"/>
        <v>4</v>
      </c>
    </row>
    <row r="4858" spans="1:4" hidden="1">
      <c r="A4858" s="1">
        <v>4856</v>
      </c>
      <c r="B4858" t="s">
        <v>4854</v>
      </c>
      <c r="C4858">
        <f t="shared" si="75"/>
        <v>8</v>
      </c>
      <c r="D4858" t="s">
        <v>13813</v>
      </c>
    </row>
    <row r="4859" spans="1:4">
      <c r="A4859" s="1">
        <v>12081</v>
      </c>
      <c r="B4859" t="s">
        <v>12077</v>
      </c>
      <c r="C4859">
        <f t="shared" si="75"/>
        <v>4</v>
      </c>
    </row>
    <row r="4860" spans="1:4">
      <c r="A4860" s="1">
        <v>8014</v>
      </c>
      <c r="B4860" t="s">
        <v>8011</v>
      </c>
      <c r="C4860">
        <f t="shared" si="75"/>
        <v>8</v>
      </c>
    </row>
    <row r="4861" spans="1:4">
      <c r="A4861" s="1">
        <v>7049</v>
      </c>
      <c r="B4861" t="s">
        <v>7046</v>
      </c>
      <c r="C4861">
        <f t="shared" si="75"/>
        <v>5</v>
      </c>
    </row>
    <row r="4862" spans="1:4">
      <c r="A4862" s="1">
        <v>4615</v>
      </c>
      <c r="B4862" t="s">
        <v>4613</v>
      </c>
      <c r="C4862">
        <f t="shared" si="75"/>
        <v>3</v>
      </c>
    </row>
    <row r="4863" spans="1:4">
      <c r="A4863" s="1">
        <v>4317</v>
      </c>
      <c r="B4863" t="s">
        <v>4315</v>
      </c>
      <c r="C4863">
        <f t="shared" si="75"/>
        <v>5</v>
      </c>
    </row>
    <row r="4864" spans="1:4">
      <c r="A4864" s="1">
        <v>6144</v>
      </c>
      <c r="B4864" t="s">
        <v>6141</v>
      </c>
      <c r="C4864">
        <f t="shared" si="75"/>
        <v>4</v>
      </c>
    </row>
    <row r="4865" spans="1:4">
      <c r="A4865" s="1">
        <v>3657</v>
      </c>
      <c r="B4865" t="s">
        <v>3655</v>
      </c>
      <c r="C4865">
        <f t="shared" si="75"/>
        <v>3</v>
      </c>
    </row>
    <row r="4866" spans="1:4">
      <c r="A4866" s="1">
        <v>13619</v>
      </c>
      <c r="B4866" t="s">
        <v>13615</v>
      </c>
      <c r="C4866">
        <f t="shared" ref="C4866:C4929" si="76">LEN(B4866)</f>
        <v>5</v>
      </c>
    </row>
    <row r="4867" spans="1:4">
      <c r="A4867" s="1">
        <v>7521</v>
      </c>
      <c r="B4867" t="s">
        <v>7518</v>
      </c>
      <c r="C4867">
        <f t="shared" si="76"/>
        <v>3</v>
      </c>
    </row>
    <row r="4868" spans="1:4">
      <c r="A4868" s="1">
        <v>12267</v>
      </c>
      <c r="B4868" t="s">
        <v>12263</v>
      </c>
      <c r="C4868">
        <f t="shared" si="76"/>
        <v>5</v>
      </c>
    </row>
    <row r="4869" spans="1:4">
      <c r="A4869" s="1">
        <v>340</v>
      </c>
      <c r="B4869" t="s">
        <v>340</v>
      </c>
      <c r="C4869">
        <f t="shared" si="76"/>
        <v>5</v>
      </c>
    </row>
    <row r="4870" spans="1:4">
      <c r="A4870" s="1">
        <v>13635</v>
      </c>
      <c r="B4870" t="s">
        <v>13631</v>
      </c>
      <c r="C4870">
        <f t="shared" si="76"/>
        <v>3</v>
      </c>
    </row>
    <row r="4871" spans="1:4">
      <c r="A4871" s="1">
        <v>10074</v>
      </c>
      <c r="B4871" t="s">
        <v>10071</v>
      </c>
      <c r="C4871">
        <f t="shared" si="76"/>
        <v>3</v>
      </c>
    </row>
    <row r="4872" spans="1:4">
      <c r="A4872" s="1">
        <v>9099</v>
      </c>
      <c r="B4872" t="s">
        <v>9096</v>
      </c>
      <c r="C4872">
        <f t="shared" si="76"/>
        <v>4</v>
      </c>
    </row>
    <row r="4873" spans="1:4">
      <c r="A4873" s="1">
        <v>5929</v>
      </c>
      <c r="B4873" t="s">
        <v>5926</v>
      </c>
      <c r="C4873">
        <f t="shared" si="76"/>
        <v>7</v>
      </c>
    </row>
    <row r="4874" spans="1:4">
      <c r="A4874" s="1">
        <v>6187</v>
      </c>
      <c r="B4874" t="s">
        <v>6184</v>
      </c>
      <c r="C4874">
        <f t="shared" si="76"/>
        <v>3</v>
      </c>
    </row>
    <row r="4875" spans="1:4" hidden="1">
      <c r="A4875" s="1">
        <v>4873</v>
      </c>
      <c r="B4875" t="s">
        <v>4871</v>
      </c>
      <c r="C4875">
        <f t="shared" si="76"/>
        <v>11</v>
      </c>
      <c r="D4875" t="s">
        <v>13813</v>
      </c>
    </row>
    <row r="4876" spans="1:4">
      <c r="A4876" s="1">
        <v>2302</v>
      </c>
      <c r="B4876" t="s">
        <v>2300</v>
      </c>
      <c r="C4876">
        <f t="shared" si="76"/>
        <v>4</v>
      </c>
    </row>
    <row r="4877" spans="1:4" hidden="1">
      <c r="A4877" s="1">
        <v>4875</v>
      </c>
      <c r="B4877" t="s">
        <v>4873</v>
      </c>
      <c r="C4877">
        <f t="shared" si="76"/>
        <v>6</v>
      </c>
      <c r="D4877" t="s">
        <v>13813</v>
      </c>
    </row>
    <row r="4878" spans="1:4">
      <c r="A4878" s="1">
        <v>1569</v>
      </c>
      <c r="B4878" t="s">
        <v>1567</v>
      </c>
      <c r="C4878">
        <f t="shared" si="76"/>
        <v>4</v>
      </c>
    </row>
    <row r="4879" spans="1:4" hidden="1">
      <c r="A4879" s="1">
        <v>4877</v>
      </c>
      <c r="B4879" t="s">
        <v>4875</v>
      </c>
      <c r="C4879">
        <f t="shared" si="76"/>
        <v>5</v>
      </c>
      <c r="D4879" t="s">
        <v>13813</v>
      </c>
    </row>
    <row r="4880" spans="1:4" hidden="1">
      <c r="A4880" s="1">
        <v>4878</v>
      </c>
      <c r="B4880" t="s">
        <v>4876</v>
      </c>
      <c r="C4880">
        <f t="shared" si="76"/>
        <v>4</v>
      </c>
      <c r="D4880" t="s">
        <v>13813</v>
      </c>
    </row>
    <row r="4881" spans="1:4">
      <c r="A4881" s="1">
        <v>9730</v>
      </c>
      <c r="B4881" t="s">
        <v>9727</v>
      </c>
      <c r="C4881">
        <f t="shared" si="76"/>
        <v>3</v>
      </c>
    </row>
    <row r="4882" spans="1:4" hidden="1">
      <c r="A4882" s="1">
        <v>4880</v>
      </c>
      <c r="B4882" t="s">
        <v>4878</v>
      </c>
      <c r="C4882">
        <f t="shared" si="76"/>
        <v>4</v>
      </c>
      <c r="D4882" t="s">
        <v>13813</v>
      </c>
    </row>
    <row r="4883" spans="1:4">
      <c r="A4883" s="1">
        <v>9445</v>
      </c>
      <c r="B4883" t="s">
        <v>9442</v>
      </c>
      <c r="C4883">
        <f t="shared" si="76"/>
        <v>3</v>
      </c>
    </row>
    <row r="4884" spans="1:4">
      <c r="A4884" s="1">
        <v>11391</v>
      </c>
      <c r="B4884" t="s">
        <v>11387</v>
      </c>
      <c r="C4884">
        <f t="shared" si="76"/>
        <v>4</v>
      </c>
    </row>
    <row r="4885" spans="1:4" hidden="1">
      <c r="A4885" s="1">
        <v>4883</v>
      </c>
      <c r="B4885" t="s">
        <v>4881</v>
      </c>
      <c r="C4885">
        <f t="shared" si="76"/>
        <v>5</v>
      </c>
      <c r="D4885" t="s">
        <v>13813</v>
      </c>
    </row>
    <row r="4886" spans="1:4">
      <c r="A4886" s="1">
        <v>11895</v>
      </c>
      <c r="B4886" t="s">
        <v>11891</v>
      </c>
      <c r="C4886">
        <f t="shared" si="76"/>
        <v>8</v>
      </c>
    </row>
    <row r="4887" spans="1:4">
      <c r="A4887" s="1">
        <v>7792</v>
      </c>
      <c r="B4887" t="s">
        <v>7789</v>
      </c>
      <c r="C4887">
        <f t="shared" si="76"/>
        <v>4</v>
      </c>
    </row>
    <row r="4888" spans="1:4">
      <c r="A4888" s="1">
        <v>510</v>
      </c>
      <c r="B4888" t="s">
        <v>510</v>
      </c>
      <c r="C4888">
        <f t="shared" si="76"/>
        <v>4</v>
      </c>
    </row>
    <row r="4889" spans="1:4">
      <c r="A4889" s="1">
        <v>8953</v>
      </c>
      <c r="B4889" t="s">
        <v>8950</v>
      </c>
      <c r="C4889">
        <f t="shared" si="76"/>
        <v>4</v>
      </c>
    </row>
    <row r="4890" spans="1:4">
      <c r="A4890" s="1">
        <v>8055</v>
      </c>
      <c r="B4890" t="s">
        <v>8052</v>
      </c>
      <c r="C4890">
        <f t="shared" si="76"/>
        <v>5</v>
      </c>
    </row>
    <row r="4891" spans="1:4" hidden="1">
      <c r="A4891" s="1">
        <v>4889</v>
      </c>
      <c r="B4891" t="s">
        <v>4887</v>
      </c>
      <c r="C4891">
        <f t="shared" si="76"/>
        <v>5</v>
      </c>
      <c r="D4891" t="s">
        <v>13813</v>
      </c>
    </row>
    <row r="4892" spans="1:4">
      <c r="A4892" s="1">
        <v>10073</v>
      </c>
      <c r="B4892" t="s">
        <v>10070</v>
      </c>
      <c r="C4892">
        <f t="shared" si="76"/>
        <v>4</v>
      </c>
    </row>
    <row r="4893" spans="1:4">
      <c r="A4893" s="1">
        <v>12959</v>
      </c>
      <c r="B4893" t="s">
        <v>12955</v>
      </c>
      <c r="C4893">
        <f t="shared" si="76"/>
        <v>4</v>
      </c>
    </row>
    <row r="4894" spans="1:4">
      <c r="A4894" s="1">
        <v>1921</v>
      </c>
      <c r="B4894" t="s">
        <v>1919</v>
      </c>
      <c r="C4894">
        <f t="shared" si="76"/>
        <v>3</v>
      </c>
    </row>
    <row r="4895" spans="1:4">
      <c r="A4895" s="1">
        <v>6641</v>
      </c>
      <c r="B4895" t="s">
        <v>6638</v>
      </c>
      <c r="C4895">
        <f t="shared" si="76"/>
        <v>4</v>
      </c>
    </row>
    <row r="4896" spans="1:4">
      <c r="A4896" s="1">
        <v>2995</v>
      </c>
      <c r="B4896" t="s">
        <v>2993</v>
      </c>
      <c r="C4896">
        <f t="shared" si="76"/>
        <v>3</v>
      </c>
    </row>
    <row r="4897" spans="1:4">
      <c r="A4897" s="1">
        <v>6516</v>
      </c>
      <c r="B4897" t="s">
        <v>6513</v>
      </c>
      <c r="C4897">
        <f t="shared" si="76"/>
        <v>4</v>
      </c>
    </row>
    <row r="4898" spans="1:4">
      <c r="A4898" s="1">
        <v>6656</v>
      </c>
      <c r="B4898" t="s">
        <v>6653</v>
      </c>
      <c r="C4898">
        <f t="shared" si="76"/>
        <v>3</v>
      </c>
    </row>
    <row r="4899" spans="1:4">
      <c r="A4899" s="1">
        <v>10452</v>
      </c>
      <c r="B4899" t="s">
        <v>10448</v>
      </c>
      <c r="C4899">
        <f t="shared" si="76"/>
        <v>3</v>
      </c>
    </row>
    <row r="4900" spans="1:4">
      <c r="A4900" s="1">
        <v>10015</v>
      </c>
      <c r="B4900" t="s">
        <v>10012</v>
      </c>
      <c r="C4900">
        <f t="shared" si="76"/>
        <v>3</v>
      </c>
    </row>
    <row r="4901" spans="1:4">
      <c r="A4901" s="1">
        <v>13763</v>
      </c>
      <c r="B4901" t="s">
        <v>13759</v>
      </c>
      <c r="C4901">
        <f t="shared" si="76"/>
        <v>4</v>
      </c>
    </row>
    <row r="4902" spans="1:4">
      <c r="A4902" s="1">
        <v>5950</v>
      </c>
      <c r="B4902" t="s">
        <v>5947</v>
      </c>
      <c r="C4902">
        <f t="shared" si="76"/>
        <v>4</v>
      </c>
    </row>
    <row r="4903" spans="1:4">
      <c r="A4903" s="1">
        <v>7530</v>
      </c>
      <c r="B4903" t="s">
        <v>7527</v>
      </c>
      <c r="C4903">
        <f t="shared" si="76"/>
        <v>3</v>
      </c>
    </row>
    <row r="4904" spans="1:4">
      <c r="A4904" s="1">
        <v>683</v>
      </c>
      <c r="B4904" t="s">
        <v>683</v>
      </c>
      <c r="C4904">
        <f t="shared" si="76"/>
        <v>4</v>
      </c>
    </row>
    <row r="4905" spans="1:4">
      <c r="A4905" s="1">
        <v>1815</v>
      </c>
      <c r="B4905" t="s">
        <v>1813</v>
      </c>
      <c r="C4905">
        <f t="shared" si="76"/>
        <v>3</v>
      </c>
    </row>
    <row r="4906" spans="1:4" hidden="1">
      <c r="A4906" s="1">
        <v>4904</v>
      </c>
      <c r="B4906" t="s">
        <v>4902</v>
      </c>
      <c r="C4906">
        <f t="shared" si="76"/>
        <v>5</v>
      </c>
      <c r="D4906" t="s">
        <v>13813</v>
      </c>
    </row>
    <row r="4907" spans="1:4">
      <c r="A4907" s="1">
        <v>9659</v>
      </c>
      <c r="B4907" t="s">
        <v>9656</v>
      </c>
      <c r="C4907">
        <f t="shared" si="76"/>
        <v>6</v>
      </c>
    </row>
    <row r="4908" spans="1:4" hidden="1">
      <c r="A4908" s="1">
        <v>4906</v>
      </c>
      <c r="B4908" t="s">
        <v>4904</v>
      </c>
      <c r="C4908">
        <f t="shared" si="76"/>
        <v>9</v>
      </c>
      <c r="D4908" t="s">
        <v>13813</v>
      </c>
    </row>
    <row r="4909" spans="1:4">
      <c r="A4909" s="1">
        <v>10</v>
      </c>
      <c r="B4909" t="s">
        <v>10</v>
      </c>
      <c r="C4909">
        <f t="shared" si="76"/>
        <v>4</v>
      </c>
    </row>
    <row r="4910" spans="1:4">
      <c r="A4910" s="1">
        <v>778</v>
      </c>
      <c r="B4910" t="s">
        <v>778</v>
      </c>
      <c r="C4910">
        <f t="shared" si="76"/>
        <v>3</v>
      </c>
    </row>
    <row r="4911" spans="1:4">
      <c r="A4911" s="1">
        <v>5271</v>
      </c>
      <c r="B4911" t="s">
        <v>5268</v>
      </c>
      <c r="C4911">
        <f t="shared" si="76"/>
        <v>3</v>
      </c>
    </row>
    <row r="4912" spans="1:4" hidden="1">
      <c r="A4912" s="1">
        <v>4910</v>
      </c>
      <c r="B4912" t="s">
        <v>4908</v>
      </c>
      <c r="C4912">
        <f t="shared" si="76"/>
        <v>7</v>
      </c>
      <c r="D4912" t="s">
        <v>13813</v>
      </c>
    </row>
    <row r="4913" spans="1:4">
      <c r="A4913" s="1">
        <v>10382</v>
      </c>
      <c r="B4913" t="s">
        <v>10379</v>
      </c>
      <c r="C4913">
        <f t="shared" si="76"/>
        <v>6</v>
      </c>
    </row>
    <row r="4914" spans="1:4" hidden="1">
      <c r="A4914" s="1">
        <v>11071</v>
      </c>
      <c r="B4914" t="s">
        <v>11067</v>
      </c>
      <c r="C4914">
        <f t="shared" si="76"/>
        <v>3</v>
      </c>
      <c r="D4914" t="s">
        <v>13813</v>
      </c>
    </row>
    <row r="4915" spans="1:4">
      <c r="A4915" s="1">
        <v>5229</v>
      </c>
      <c r="B4915" t="s">
        <v>5226</v>
      </c>
      <c r="C4915">
        <f t="shared" si="76"/>
        <v>6</v>
      </c>
    </row>
    <row r="4916" spans="1:4" hidden="1">
      <c r="A4916" s="1">
        <v>3964</v>
      </c>
      <c r="B4916" t="s">
        <v>3962</v>
      </c>
      <c r="C4916">
        <f t="shared" si="76"/>
        <v>4</v>
      </c>
      <c r="D4916" t="s">
        <v>13813</v>
      </c>
    </row>
    <row r="4917" spans="1:4">
      <c r="A4917" s="1">
        <v>2531</v>
      </c>
      <c r="B4917" t="s">
        <v>2529</v>
      </c>
      <c r="C4917">
        <f t="shared" si="76"/>
        <v>5</v>
      </c>
    </row>
    <row r="4918" spans="1:4">
      <c r="A4918" s="1">
        <v>12489</v>
      </c>
      <c r="B4918" t="s">
        <v>12485</v>
      </c>
      <c r="C4918">
        <f t="shared" si="76"/>
        <v>3</v>
      </c>
    </row>
    <row r="4919" spans="1:4">
      <c r="A4919" s="1">
        <v>7894</v>
      </c>
      <c r="B4919" t="s">
        <v>7891</v>
      </c>
      <c r="C4919">
        <f t="shared" si="76"/>
        <v>4</v>
      </c>
    </row>
    <row r="4920" spans="1:4">
      <c r="A4920" s="1">
        <v>10732</v>
      </c>
      <c r="B4920" t="s">
        <v>10728</v>
      </c>
      <c r="C4920">
        <f t="shared" si="76"/>
        <v>5</v>
      </c>
    </row>
    <row r="4921" spans="1:4">
      <c r="A4921" s="1">
        <v>10031</v>
      </c>
      <c r="B4921" t="s">
        <v>10028</v>
      </c>
      <c r="C4921">
        <f t="shared" si="76"/>
        <v>4</v>
      </c>
    </row>
    <row r="4922" spans="1:4">
      <c r="A4922" s="1">
        <v>5301</v>
      </c>
      <c r="B4922" t="s">
        <v>5298</v>
      </c>
      <c r="C4922">
        <f t="shared" si="76"/>
        <v>4</v>
      </c>
    </row>
    <row r="4923" spans="1:4">
      <c r="A4923" s="1">
        <v>9779</v>
      </c>
      <c r="B4923" t="s">
        <v>9776</v>
      </c>
      <c r="C4923">
        <f t="shared" si="76"/>
        <v>7</v>
      </c>
    </row>
    <row r="4924" spans="1:4">
      <c r="A4924" s="1">
        <v>8436</v>
      </c>
      <c r="B4924" t="s">
        <v>8433</v>
      </c>
      <c r="C4924">
        <f t="shared" si="76"/>
        <v>6</v>
      </c>
    </row>
    <row r="4925" spans="1:4">
      <c r="A4925" s="1">
        <v>10923</v>
      </c>
      <c r="B4925" t="s">
        <v>10919</v>
      </c>
      <c r="C4925">
        <f t="shared" si="76"/>
        <v>3</v>
      </c>
    </row>
    <row r="4926" spans="1:4">
      <c r="A4926" s="1">
        <v>13451</v>
      </c>
      <c r="B4926" t="s">
        <v>13447</v>
      </c>
      <c r="C4926">
        <f t="shared" si="76"/>
        <v>5</v>
      </c>
    </row>
    <row r="4927" spans="1:4">
      <c r="A4927" s="1">
        <v>10793</v>
      </c>
      <c r="B4927" t="s">
        <v>10789</v>
      </c>
      <c r="C4927">
        <f t="shared" si="76"/>
        <v>3</v>
      </c>
    </row>
    <row r="4928" spans="1:4" hidden="1">
      <c r="A4928" s="1">
        <v>11367</v>
      </c>
      <c r="B4928" t="s">
        <v>11363</v>
      </c>
      <c r="C4928">
        <f t="shared" si="76"/>
        <v>7</v>
      </c>
      <c r="D4928" t="s">
        <v>13813</v>
      </c>
    </row>
    <row r="4929" spans="1:4" hidden="1">
      <c r="A4929" s="1">
        <v>12072</v>
      </c>
      <c r="B4929" t="s">
        <v>12068</v>
      </c>
      <c r="C4929">
        <f t="shared" si="76"/>
        <v>11</v>
      </c>
      <c r="D4929" t="s">
        <v>13813</v>
      </c>
    </row>
    <row r="4930" spans="1:4">
      <c r="A4930" s="1">
        <v>1831</v>
      </c>
      <c r="B4930" t="s">
        <v>1829</v>
      </c>
      <c r="C4930">
        <f t="shared" ref="C4930:C4993" si="77">LEN(B4930)</f>
        <v>6</v>
      </c>
    </row>
    <row r="4931" spans="1:4" hidden="1">
      <c r="A4931" s="1">
        <v>4929</v>
      </c>
      <c r="B4931" t="s">
        <v>4927</v>
      </c>
      <c r="C4931">
        <f t="shared" si="77"/>
        <v>9</v>
      </c>
      <c r="D4931" t="s">
        <v>13813</v>
      </c>
    </row>
    <row r="4932" spans="1:4">
      <c r="A4932" s="1">
        <v>4109</v>
      </c>
      <c r="B4932" t="s">
        <v>4107</v>
      </c>
      <c r="C4932">
        <f t="shared" si="77"/>
        <v>6</v>
      </c>
    </row>
    <row r="4933" spans="1:4">
      <c r="A4933" s="1">
        <v>11966</v>
      </c>
      <c r="B4933" t="s">
        <v>11962</v>
      </c>
      <c r="C4933">
        <f t="shared" si="77"/>
        <v>5</v>
      </c>
    </row>
    <row r="4934" spans="1:4">
      <c r="A4934" s="1">
        <v>13081</v>
      </c>
      <c r="B4934" t="s">
        <v>13077</v>
      </c>
      <c r="C4934">
        <f t="shared" si="77"/>
        <v>6</v>
      </c>
    </row>
    <row r="4935" spans="1:4" hidden="1">
      <c r="A4935" s="1">
        <v>1291</v>
      </c>
      <c r="B4935" t="s">
        <v>1290</v>
      </c>
      <c r="C4935">
        <f t="shared" si="77"/>
        <v>6</v>
      </c>
      <c r="D4935" t="s">
        <v>13813</v>
      </c>
    </row>
    <row r="4936" spans="1:4">
      <c r="A4936" s="1">
        <v>12391</v>
      </c>
      <c r="B4936" t="s">
        <v>12387</v>
      </c>
      <c r="C4936">
        <f t="shared" si="77"/>
        <v>5</v>
      </c>
    </row>
    <row r="4937" spans="1:4">
      <c r="A4937" s="1">
        <v>12352</v>
      </c>
      <c r="B4937" t="s">
        <v>12348</v>
      </c>
      <c r="C4937">
        <f t="shared" si="77"/>
        <v>7</v>
      </c>
    </row>
    <row r="4938" spans="1:4">
      <c r="A4938" s="1">
        <v>8834</v>
      </c>
      <c r="B4938" t="s">
        <v>8831</v>
      </c>
      <c r="C4938">
        <f t="shared" si="77"/>
        <v>4</v>
      </c>
    </row>
    <row r="4939" spans="1:4">
      <c r="A4939" s="1">
        <v>7678</v>
      </c>
      <c r="B4939" t="s">
        <v>7675</v>
      </c>
      <c r="C4939">
        <f t="shared" si="77"/>
        <v>2</v>
      </c>
    </row>
    <row r="4940" spans="1:4">
      <c r="A4940" s="1">
        <v>4013</v>
      </c>
      <c r="B4940" t="s">
        <v>4011</v>
      </c>
      <c r="C4940">
        <f t="shared" si="77"/>
        <v>4</v>
      </c>
    </row>
    <row r="4941" spans="1:4">
      <c r="A4941" s="1">
        <v>7693</v>
      </c>
      <c r="B4941" t="s">
        <v>7690</v>
      </c>
      <c r="C4941">
        <f t="shared" si="77"/>
        <v>3</v>
      </c>
    </row>
    <row r="4942" spans="1:4">
      <c r="A4942" s="1">
        <v>38</v>
      </c>
      <c r="B4942" t="s">
        <v>38</v>
      </c>
      <c r="C4942">
        <f t="shared" si="77"/>
        <v>2</v>
      </c>
    </row>
    <row r="4943" spans="1:4">
      <c r="A4943" s="1">
        <v>13577</v>
      </c>
      <c r="B4943" t="s">
        <v>13573</v>
      </c>
      <c r="C4943">
        <f t="shared" si="77"/>
        <v>3</v>
      </c>
    </row>
    <row r="4944" spans="1:4">
      <c r="A4944" s="1">
        <v>4982</v>
      </c>
      <c r="B4944" t="s">
        <v>4980</v>
      </c>
      <c r="C4944">
        <f t="shared" si="77"/>
        <v>2</v>
      </c>
    </row>
    <row r="4945" spans="1:4">
      <c r="A4945" s="1">
        <v>12748</v>
      </c>
      <c r="B4945" t="s">
        <v>12744</v>
      </c>
      <c r="C4945">
        <f t="shared" si="77"/>
        <v>3</v>
      </c>
    </row>
    <row r="4946" spans="1:4">
      <c r="A4946" s="1">
        <v>2141</v>
      </c>
      <c r="B4946" t="s">
        <v>2139</v>
      </c>
      <c r="C4946">
        <f t="shared" si="77"/>
        <v>2</v>
      </c>
    </row>
    <row r="4947" spans="1:4">
      <c r="A4947" s="1">
        <v>3878</v>
      </c>
      <c r="B4947" t="s">
        <v>3876</v>
      </c>
      <c r="C4947">
        <f t="shared" si="77"/>
        <v>2</v>
      </c>
    </row>
    <row r="4948" spans="1:4">
      <c r="A4948" s="1">
        <v>555</v>
      </c>
      <c r="B4948" t="s">
        <v>555</v>
      </c>
      <c r="C4948">
        <f t="shared" si="77"/>
        <v>5</v>
      </c>
    </row>
    <row r="4949" spans="1:4">
      <c r="A4949" s="1">
        <v>5415</v>
      </c>
      <c r="B4949" t="s">
        <v>5412</v>
      </c>
      <c r="C4949">
        <f t="shared" si="77"/>
        <v>4</v>
      </c>
    </row>
    <row r="4950" spans="1:4">
      <c r="A4950" s="1">
        <v>296</v>
      </c>
      <c r="B4950" t="s">
        <v>296</v>
      </c>
      <c r="C4950">
        <f t="shared" si="77"/>
        <v>5</v>
      </c>
    </row>
    <row r="4951" spans="1:4">
      <c r="A4951" s="1">
        <v>1621</v>
      </c>
      <c r="B4951" t="s">
        <v>1619</v>
      </c>
      <c r="C4951">
        <f t="shared" si="77"/>
        <v>2</v>
      </c>
    </row>
    <row r="4952" spans="1:4">
      <c r="A4952" s="1">
        <v>4544</v>
      </c>
      <c r="B4952" t="s">
        <v>4542</v>
      </c>
      <c r="C4952">
        <f t="shared" si="77"/>
        <v>3</v>
      </c>
    </row>
    <row r="4953" spans="1:4">
      <c r="A4953" s="1">
        <v>10343</v>
      </c>
      <c r="B4953" t="s">
        <v>10340</v>
      </c>
      <c r="C4953">
        <f t="shared" si="77"/>
        <v>2</v>
      </c>
    </row>
    <row r="4954" spans="1:4">
      <c r="A4954" s="1">
        <v>2154</v>
      </c>
      <c r="B4954" t="s">
        <v>2152</v>
      </c>
      <c r="C4954">
        <f t="shared" si="77"/>
        <v>3</v>
      </c>
    </row>
    <row r="4955" spans="1:4" hidden="1">
      <c r="A4955" s="1">
        <v>4953</v>
      </c>
      <c r="B4955" t="s">
        <v>4951</v>
      </c>
      <c r="C4955">
        <f t="shared" si="77"/>
        <v>9</v>
      </c>
      <c r="D4955" t="s">
        <v>13813</v>
      </c>
    </row>
    <row r="4956" spans="1:4">
      <c r="A4956" s="1">
        <v>7115</v>
      </c>
      <c r="B4956" t="s">
        <v>7112</v>
      </c>
      <c r="C4956">
        <f t="shared" si="77"/>
        <v>3</v>
      </c>
    </row>
    <row r="4957" spans="1:4">
      <c r="A4957" s="1">
        <v>1405</v>
      </c>
      <c r="B4957" t="s">
        <v>1404</v>
      </c>
      <c r="C4957">
        <f t="shared" si="77"/>
        <v>5</v>
      </c>
    </row>
    <row r="4958" spans="1:4">
      <c r="A4958" s="1">
        <v>3404</v>
      </c>
      <c r="B4958" t="s">
        <v>3402</v>
      </c>
      <c r="C4958">
        <f t="shared" si="77"/>
        <v>3</v>
      </c>
    </row>
    <row r="4959" spans="1:4">
      <c r="A4959" s="1">
        <v>8303</v>
      </c>
      <c r="B4959" t="s">
        <v>8300</v>
      </c>
      <c r="C4959">
        <f t="shared" si="77"/>
        <v>2</v>
      </c>
    </row>
    <row r="4960" spans="1:4">
      <c r="A4960" s="1">
        <v>2445</v>
      </c>
      <c r="B4960" t="s">
        <v>2443</v>
      </c>
      <c r="C4960">
        <f t="shared" si="77"/>
        <v>4</v>
      </c>
    </row>
    <row r="4961" spans="1:4">
      <c r="A4961" s="1">
        <v>8481</v>
      </c>
      <c r="B4961" t="s">
        <v>8478</v>
      </c>
      <c r="C4961">
        <f t="shared" si="77"/>
        <v>4</v>
      </c>
    </row>
    <row r="4962" spans="1:4" hidden="1">
      <c r="A4962" s="1">
        <v>4960</v>
      </c>
      <c r="B4962" t="s">
        <v>4958</v>
      </c>
      <c r="C4962">
        <f t="shared" si="77"/>
        <v>8</v>
      </c>
      <c r="D4962" t="s">
        <v>13813</v>
      </c>
    </row>
    <row r="4963" spans="1:4">
      <c r="A4963" s="1">
        <v>3269</v>
      </c>
      <c r="B4963" t="s">
        <v>3267</v>
      </c>
      <c r="C4963">
        <f t="shared" si="77"/>
        <v>4</v>
      </c>
    </row>
    <row r="4964" spans="1:4">
      <c r="A4964" s="1">
        <v>10355</v>
      </c>
      <c r="B4964" t="s">
        <v>10352</v>
      </c>
      <c r="C4964">
        <f t="shared" si="77"/>
        <v>3</v>
      </c>
    </row>
    <row r="4965" spans="1:4">
      <c r="A4965" s="1">
        <v>523</v>
      </c>
      <c r="B4965" t="s">
        <v>523</v>
      </c>
      <c r="C4965">
        <f t="shared" si="77"/>
        <v>4</v>
      </c>
    </row>
    <row r="4966" spans="1:4">
      <c r="A4966" s="1">
        <v>0</v>
      </c>
      <c r="B4966" t="s">
        <v>0</v>
      </c>
      <c r="C4966">
        <f t="shared" si="77"/>
        <v>4</v>
      </c>
    </row>
    <row r="4967" spans="1:4">
      <c r="A4967" s="1">
        <v>10008</v>
      </c>
      <c r="B4967" t="s">
        <v>10005</v>
      </c>
      <c r="C4967">
        <f t="shared" si="77"/>
        <v>4</v>
      </c>
    </row>
    <row r="4968" spans="1:4">
      <c r="A4968" s="1">
        <v>10530</v>
      </c>
      <c r="B4968" t="s">
        <v>10526</v>
      </c>
      <c r="C4968">
        <f t="shared" si="77"/>
        <v>3</v>
      </c>
    </row>
    <row r="4969" spans="1:4">
      <c r="A4969" s="1">
        <v>7233</v>
      </c>
      <c r="B4969" t="s">
        <v>7230</v>
      </c>
      <c r="C4969">
        <f t="shared" si="77"/>
        <v>4</v>
      </c>
    </row>
    <row r="4970" spans="1:4">
      <c r="A4970" s="1">
        <v>3997</v>
      </c>
      <c r="B4970" t="s">
        <v>3995</v>
      </c>
      <c r="C4970">
        <f t="shared" si="77"/>
        <v>3</v>
      </c>
    </row>
    <row r="4971" spans="1:4">
      <c r="A4971" s="1">
        <v>986</v>
      </c>
      <c r="B4971" t="s">
        <v>986</v>
      </c>
      <c r="C4971">
        <f t="shared" si="77"/>
        <v>5</v>
      </c>
    </row>
    <row r="4972" spans="1:4">
      <c r="A4972" s="1">
        <v>10679</v>
      </c>
      <c r="B4972" t="s">
        <v>10675</v>
      </c>
      <c r="C4972">
        <f t="shared" si="77"/>
        <v>5</v>
      </c>
    </row>
    <row r="4973" spans="1:4">
      <c r="A4973" s="1">
        <v>12669</v>
      </c>
      <c r="B4973" t="s">
        <v>12665</v>
      </c>
      <c r="C4973">
        <f t="shared" si="77"/>
        <v>3</v>
      </c>
    </row>
    <row r="4974" spans="1:4">
      <c r="A4974" s="1">
        <v>13134</v>
      </c>
      <c r="B4974" t="s">
        <v>13130</v>
      </c>
      <c r="C4974">
        <f t="shared" si="77"/>
        <v>3</v>
      </c>
    </row>
    <row r="4975" spans="1:4">
      <c r="A4975" s="1">
        <v>1659</v>
      </c>
      <c r="B4975" t="s">
        <v>1657</v>
      </c>
      <c r="C4975">
        <f t="shared" si="77"/>
        <v>2</v>
      </c>
    </row>
    <row r="4976" spans="1:4">
      <c r="A4976" s="1">
        <v>3249</v>
      </c>
      <c r="B4976" t="s">
        <v>3247</v>
      </c>
      <c r="C4976">
        <f t="shared" si="77"/>
        <v>3</v>
      </c>
    </row>
    <row r="4977" spans="1:4">
      <c r="A4977" s="1">
        <v>10350</v>
      </c>
      <c r="B4977" t="s">
        <v>10347</v>
      </c>
      <c r="C4977">
        <f t="shared" si="77"/>
        <v>3</v>
      </c>
    </row>
    <row r="4978" spans="1:4" hidden="1">
      <c r="A4978" s="1">
        <v>4976</v>
      </c>
      <c r="B4978" t="s">
        <v>4974</v>
      </c>
      <c r="C4978">
        <f t="shared" si="77"/>
        <v>10</v>
      </c>
      <c r="D4978" t="s">
        <v>13813</v>
      </c>
    </row>
    <row r="4979" spans="1:4">
      <c r="A4979" s="1">
        <v>8681</v>
      </c>
      <c r="B4979" t="s">
        <v>8678</v>
      </c>
      <c r="C4979">
        <f t="shared" si="77"/>
        <v>4</v>
      </c>
    </row>
    <row r="4980" spans="1:4">
      <c r="A4980" s="1">
        <v>552</v>
      </c>
      <c r="B4980" t="s">
        <v>552</v>
      </c>
      <c r="C4980">
        <f t="shared" si="77"/>
        <v>4</v>
      </c>
    </row>
    <row r="4981" spans="1:4">
      <c r="A4981" s="1">
        <v>13300</v>
      </c>
      <c r="B4981" t="s">
        <v>13296</v>
      </c>
      <c r="C4981">
        <f t="shared" si="77"/>
        <v>3</v>
      </c>
    </row>
    <row r="4982" spans="1:4">
      <c r="A4982" s="1">
        <v>12439</v>
      </c>
      <c r="B4982" t="s">
        <v>12435</v>
      </c>
      <c r="C4982">
        <f t="shared" si="77"/>
        <v>4</v>
      </c>
    </row>
    <row r="4983" spans="1:4" hidden="1">
      <c r="A4983" s="1">
        <v>4981</v>
      </c>
      <c r="B4983" t="s">
        <v>4979</v>
      </c>
      <c r="C4983">
        <f t="shared" si="77"/>
        <v>13</v>
      </c>
      <c r="D4983" t="s">
        <v>13813</v>
      </c>
    </row>
    <row r="4984" spans="1:4">
      <c r="A4984" s="1">
        <v>9789</v>
      </c>
      <c r="B4984" t="s">
        <v>9786</v>
      </c>
      <c r="C4984">
        <f t="shared" si="77"/>
        <v>3</v>
      </c>
    </row>
    <row r="4985" spans="1:4">
      <c r="A4985" s="1">
        <v>12690</v>
      </c>
      <c r="B4985" t="s">
        <v>12686</v>
      </c>
      <c r="C4985">
        <f t="shared" si="77"/>
        <v>3</v>
      </c>
    </row>
    <row r="4986" spans="1:4">
      <c r="A4986" s="1">
        <v>11388</v>
      </c>
      <c r="B4986" t="s">
        <v>11384</v>
      </c>
      <c r="C4986">
        <f t="shared" si="77"/>
        <v>4</v>
      </c>
    </row>
    <row r="4987" spans="1:4">
      <c r="A4987" s="1">
        <v>12635</v>
      </c>
      <c r="B4987" t="s">
        <v>12631</v>
      </c>
      <c r="C4987">
        <f t="shared" si="77"/>
        <v>3</v>
      </c>
    </row>
    <row r="4988" spans="1:4">
      <c r="A4988" s="1">
        <v>13516</v>
      </c>
      <c r="B4988" t="s">
        <v>13512</v>
      </c>
      <c r="C4988">
        <f t="shared" si="77"/>
        <v>5</v>
      </c>
    </row>
    <row r="4989" spans="1:4">
      <c r="A4989" s="1">
        <v>4567</v>
      </c>
      <c r="B4989" t="s">
        <v>4565</v>
      </c>
      <c r="C4989">
        <f t="shared" si="77"/>
        <v>2</v>
      </c>
    </row>
    <row r="4990" spans="1:4">
      <c r="A4990" s="1">
        <v>13627</v>
      </c>
      <c r="B4990" t="s">
        <v>13623</v>
      </c>
      <c r="C4990">
        <f t="shared" si="77"/>
        <v>3</v>
      </c>
    </row>
    <row r="4991" spans="1:4">
      <c r="A4991" s="1">
        <v>4266</v>
      </c>
      <c r="B4991" t="s">
        <v>4264</v>
      </c>
      <c r="C4991">
        <f t="shared" si="77"/>
        <v>4</v>
      </c>
    </row>
    <row r="4992" spans="1:4">
      <c r="A4992" s="1">
        <v>11920</v>
      </c>
      <c r="B4992" t="s">
        <v>11916</v>
      </c>
      <c r="C4992">
        <f t="shared" si="77"/>
        <v>4</v>
      </c>
    </row>
    <row r="4993" spans="1:4">
      <c r="A4993" s="1">
        <v>5433</v>
      </c>
      <c r="B4993" t="s">
        <v>5430</v>
      </c>
      <c r="C4993">
        <f t="shared" si="77"/>
        <v>11</v>
      </c>
    </row>
    <row r="4994" spans="1:4">
      <c r="A4994" s="1">
        <v>4592</v>
      </c>
      <c r="B4994" t="s">
        <v>4590</v>
      </c>
      <c r="C4994">
        <f t="shared" ref="C4994:C5057" si="78">LEN(B4994)</f>
        <v>4</v>
      </c>
    </row>
    <row r="4995" spans="1:4" hidden="1">
      <c r="A4995" s="1">
        <v>4993</v>
      </c>
      <c r="B4995" t="s">
        <v>4991</v>
      </c>
      <c r="C4995">
        <f t="shared" si="78"/>
        <v>4</v>
      </c>
      <c r="D4995" t="s">
        <v>13813</v>
      </c>
    </row>
    <row r="4996" spans="1:4">
      <c r="A4996" s="1">
        <v>13466</v>
      </c>
      <c r="B4996" t="s">
        <v>13462</v>
      </c>
      <c r="C4996">
        <f t="shared" si="78"/>
        <v>7</v>
      </c>
    </row>
    <row r="4997" spans="1:4">
      <c r="A4997" s="1">
        <v>13347</v>
      </c>
      <c r="B4997" t="s">
        <v>13343</v>
      </c>
      <c r="C4997">
        <f t="shared" si="78"/>
        <v>3</v>
      </c>
    </row>
    <row r="4998" spans="1:4" hidden="1">
      <c r="A4998" s="1">
        <v>4996</v>
      </c>
      <c r="B4998" t="s">
        <v>4994</v>
      </c>
      <c r="C4998">
        <f t="shared" si="78"/>
        <v>21</v>
      </c>
      <c r="D4998" t="s">
        <v>13813</v>
      </c>
    </row>
    <row r="4999" spans="1:4">
      <c r="A4999" s="1">
        <v>5007</v>
      </c>
      <c r="B4999" t="s">
        <v>5004</v>
      </c>
      <c r="C4999">
        <f t="shared" si="78"/>
        <v>2</v>
      </c>
    </row>
    <row r="5000" spans="1:4" hidden="1">
      <c r="A5000" s="1">
        <v>12657</v>
      </c>
      <c r="B5000" t="s">
        <v>12653</v>
      </c>
      <c r="C5000">
        <f t="shared" si="78"/>
        <v>5</v>
      </c>
      <c r="D5000" t="s">
        <v>13813</v>
      </c>
    </row>
    <row r="5001" spans="1:4" hidden="1">
      <c r="A5001" s="1">
        <v>12950</v>
      </c>
      <c r="B5001" t="s">
        <v>12946</v>
      </c>
      <c r="C5001">
        <f t="shared" si="78"/>
        <v>4</v>
      </c>
      <c r="D5001" t="s">
        <v>13813</v>
      </c>
    </row>
    <row r="5002" spans="1:4" hidden="1">
      <c r="A5002" s="1">
        <v>12939</v>
      </c>
      <c r="B5002" t="s">
        <v>12935</v>
      </c>
      <c r="C5002">
        <f t="shared" si="78"/>
        <v>4</v>
      </c>
      <c r="D5002" t="s">
        <v>13813</v>
      </c>
    </row>
    <row r="5003" spans="1:4" hidden="1">
      <c r="A5003" s="1">
        <v>5001</v>
      </c>
      <c r="B5003" t="s">
        <v>4999</v>
      </c>
      <c r="C5003">
        <f t="shared" si="78"/>
        <v>9</v>
      </c>
      <c r="D5003" t="s">
        <v>13813</v>
      </c>
    </row>
    <row r="5004" spans="1:4" hidden="1">
      <c r="A5004" s="1">
        <v>12547</v>
      </c>
      <c r="B5004" t="s">
        <v>12543</v>
      </c>
      <c r="C5004">
        <f t="shared" si="78"/>
        <v>9</v>
      </c>
      <c r="D5004" t="s">
        <v>13813</v>
      </c>
    </row>
    <row r="5005" spans="1:4" hidden="1">
      <c r="A5005" s="1">
        <v>9844</v>
      </c>
      <c r="B5005" t="s">
        <v>9841</v>
      </c>
      <c r="C5005">
        <f t="shared" si="78"/>
        <v>8</v>
      </c>
      <c r="D5005" t="s">
        <v>13813</v>
      </c>
    </row>
    <row r="5006" spans="1:4">
      <c r="A5006" s="1">
        <v>13751</v>
      </c>
      <c r="B5006" t="s">
        <v>13747</v>
      </c>
      <c r="C5006">
        <f t="shared" si="78"/>
        <v>3</v>
      </c>
    </row>
    <row r="5007" spans="1:4">
      <c r="A5007" s="1">
        <v>9130</v>
      </c>
      <c r="B5007" t="s">
        <v>9127</v>
      </c>
      <c r="C5007">
        <f t="shared" si="78"/>
        <v>3</v>
      </c>
    </row>
    <row r="5008" spans="1:4" hidden="1">
      <c r="A5008" s="1">
        <v>11062</v>
      </c>
      <c r="B5008" t="s">
        <v>11058</v>
      </c>
      <c r="C5008">
        <f t="shared" si="78"/>
        <v>4</v>
      </c>
      <c r="D5008" t="s">
        <v>13813</v>
      </c>
    </row>
    <row r="5009" spans="1:4">
      <c r="A5009" s="1">
        <v>9348</v>
      </c>
      <c r="B5009" t="s">
        <v>9345</v>
      </c>
      <c r="C5009">
        <f t="shared" si="78"/>
        <v>2</v>
      </c>
    </row>
    <row r="5010" spans="1:4">
      <c r="A5010" s="1">
        <v>13581</v>
      </c>
      <c r="B5010" t="s">
        <v>13577</v>
      </c>
      <c r="C5010">
        <f t="shared" si="78"/>
        <v>2</v>
      </c>
    </row>
    <row r="5011" spans="1:4">
      <c r="A5011" s="1">
        <v>9883</v>
      </c>
      <c r="B5011" t="s">
        <v>9880</v>
      </c>
      <c r="C5011">
        <f t="shared" si="78"/>
        <v>4</v>
      </c>
    </row>
    <row r="5012" spans="1:4">
      <c r="A5012" s="1">
        <v>12701</v>
      </c>
      <c r="B5012" t="s">
        <v>12697</v>
      </c>
      <c r="C5012">
        <f t="shared" si="78"/>
        <v>3</v>
      </c>
    </row>
    <row r="5013" spans="1:4">
      <c r="A5013" s="1">
        <v>11710</v>
      </c>
      <c r="B5013" t="s">
        <v>11706</v>
      </c>
      <c r="C5013">
        <f t="shared" si="78"/>
        <v>3</v>
      </c>
    </row>
    <row r="5014" spans="1:4" hidden="1">
      <c r="A5014" s="1">
        <v>5012</v>
      </c>
      <c r="B5014" t="s">
        <v>5009</v>
      </c>
      <c r="C5014">
        <f t="shared" si="78"/>
        <v>8</v>
      </c>
      <c r="D5014" t="s">
        <v>13813</v>
      </c>
    </row>
    <row r="5015" spans="1:4">
      <c r="A5015" s="1">
        <v>7093</v>
      </c>
      <c r="B5015" t="s">
        <v>7090</v>
      </c>
      <c r="C5015">
        <f t="shared" si="78"/>
        <v>4</v>
      </c>
    </row>
    <row r="5016" spans="1:4">
      <c r="A5016" s="1">
        <v>3402</v>
      </c>
      <c r="B5016" t="s">
        <v>3400</v>
      </c>
      <c r="C5016">
        <f t="shared" si="78"/>
        <v>3</v>
      </c>
    </row>
    <row r="5017" spans="1:4">
      <c r="A5017" s="1">
        <v>5897</v>
      </c>
      <c r="B5017" t="s">
        <v>5894</v>
      </c>
      <c r="C5017">
        <f t="shared" si="78"/>
        <v>4</v>
      </c>
    </row>
    <row r="5018" spans="1:4">
      <c r="A5018" s="1">
        <v>12596</v>
      </c>
      <c r="B5018" t="s">
        <v>12592</v>
      </c>
      <c r="C5018">
        <f t="shared" si="78"/>
        <v>2</v>
      </c>
    </row>
    <row r="5019" spans="1:4" hidden="1">
      <c r="A5019" s="1">
        <v>5017</v>
      </c>
      <c r="B5019" t="s">
        <v>5014</v>
      </c>
      <c r="C5019">
        <f t="shared" si="78"/>
        <v>6</v>
      </c>
      <c r="D5019" t="s">
        <v>13813</v>
      </c>
    </row>
    <row r="5020" spans="1:4">
      <c r="A5020" s="1">
        <v>2262</v>
      </c>
      <c r="B5020" t="s">
        <v>2260</v>
      </c>
      <c r="C5020">
        <f t="shared" si="78"/>
        <v>5</v>
      </c>
    </row>
    <row r="5021" spans="1:4">
      <c r="A5021" s="1">
        <v>3192</v>
      </c>
      <c r="B5021" t="s">
        <v>3190</v>
      </c>
      <c r="C5021">
        <f t="shared" si="78"/>
        <v>5</v>
      </c>
    </row>
    <row r="5022" spans="1:4">
      <c r="A5022" s="1">
        <v>2615</v>
      </c>
      <c r="B5022" t="s">
        <v>2613</v>
      </c>
      <c r="C5022">
        <f t="shared" si="78"/>
        <v>6</v>
      </c>
    </row>
    <row r="5023" spans="1:4">
      <c r="A5023" s="1">
        <v>3717</v>
      </c>
      <c r="B5023" t="s">
        <v>3715</v>
      </c>
      <c r="C5023">
        <f t="shared" si="78"/>
        <v>3</v>
      </c>
    </row>
    <row r="5024" spans="1:4">
      <c r="A5024" s="1">
        <v>9693</v>
      </c>
      <c r="B5024" t="s">
        <v>9690</v>
      </c>
      <c r="C5024">
        <f t="shared" si="78"/>
        <v>2</v>
      </c>
    </row>
    <row r="5025" spans="1:4" hidden="1">
      <c r="A5025" s="1">
        <v>5023</v>
      </c>
      <c r="B5025" t="s">
        <v>5020</v>
      </c>
      <c r="C5025">
        <f t="shared" si="78"/>
        <v>5</v>
      </c>
      <c r="D5025" t="s">
        <v>13813</v>
      </c>
    </row>
    <row r="5026" spans="1:4" hidden="1">
      <c r="A5026" s="1">
        <v>5742</v>
      </c>
      <c r="B5026" t="s">
        <v>5739</v>
      </c>
      <c r="C5026">
        <f t="shared" si="78"/>
        <v>4</v>
      </c>
      <c r="D5026" t="s">
        <v>13813</v>
      </c>
    </row>
    <row r="5027" spans="1:4">
      <c r="A5027" s="1">
        <v>1224</v>
      </c>
      <c r="B5027" t="s">
        <v>1223</v>
      </c>
      <c r="C5027">
        <f t="shared" si="78"/>
        <v>3</v>
      </c>
    </row>
    <row r="5028" spans="1:4">
      <c r="A5028" s="1">
        <v>13097</v>
      </c>
      <c r="B5028" t="s">
        <v>13093</v>
      </c>
      <c r="C5028">
        <f t="shared" si="78"/>
        <v>3</v>
      </c>
    </row>
    <row r="5029" spans="1:4" hidden="1">
      <c r="A5029" s="1">
        <v>94</v>
      </c>
      <c r="B5029" t="s">
        <v>94</v>
      </c>
      <c r="C5029">
        <f t="shared" si="78"/>
        <v>4</v>
      </c>
      <c r="D5029" t="s">
        <v>13813</v>
      </c>
    </row>
    <row r="5030" spans="1:4" hidden="1">
      <c r="A5030" s="1">
        <v>1010</v>
      </c>
      <c r="B5030" t="s">
        <v>1009</v>
      </c>
      <c r="C5030">
        <f t="shared" si="78"/>
        <v>8</v>
      </c>
      <c r="D5030" t="s">
        <v>13813</v>
      </c>
    </row>
    <row r="5031" spans="1:4">
      <c r="A5031" s="1">
        <v>6408</v>
      </c>
      <c r="B5031" t="s">
        <v>6405</v>
      </c>
      <c r="C5031">
        <f t="shared" si="78"/>
        <v>4</v>
      </c>
    </row>
    <row r="5032" spans="1:4">
      <c r="A5032" s="1">
        <v>10113</v>
      </c>
      <c r="B5032" t="s">
        <v>10110</v>
      </c>
      <c r="C5032">
        <f t="shared" si="78"/>
        <v>4</v>
      </c>
    </row>
    <row r="5033" spans="1:4">
      <c r="A5033" s="1">
        <v>12841</v>
      </c>
      <c r="B5033" t="s">
        <v>12837</v>
      </c>
      <c r="C5033">
        <f t="shared" si="78"/>
        <v>2</v>
      </c>
    </row>
    <row r="5034" spans="1:4">
      <c r="A5034" s="1">
        <v>8153</v>
      </c>
      <c r="B5034" t="s">
        <v>8150</v>
      </c>
      <c r="C5034">
        <f t="shared" si="78"/>
        <v>4</v>
      </c>
    </row>
    <row r="5035" spans="1:4">
      <c r="A5035" s="1">
        <v>6811</v>
      </c>
      <c r="B5035" t="s">
        <v>6808</v>
      </c>
      <c r="C5035">
        <f t="shared" si="78"/>
        <v>3</v>
      </c>
    </row>
    <row r="5036" spans="1:4">
      <c r="A5036" s="1">
        <v>6958</v>
      </c>
      <c r="B5036" t="s">
        <v>6955</v>
      </c>
      <c r="C5036">
        <f t="shared" si="78"/>
        <v>2</v>
      </c>
    </row>
    <row r="5037" spans="1:4">
      <c r="A5037" s="1">
        <v>13604</v>
      </c>
      <c r="B5037" t="s">
        <v>13600</v>
      </c>
      <c r="C5037">
        <f t="shared" si="78"/>
        <v>3</v>
      </c>
    </row>
    <row r="5038" spans="1:4">
      <c r="A5038" s="1">
        <v>5884</v>
      </c>
      <c r="B5038" t="s">
        <v>5881</v>
      </c>
      <c r="C5038">
        <f t="shared" si="78"/>
        <v>3</v>
      </c>
    </row>
    <row r="5039" spans="1:4">
      <c r="A5039" s="1">
        <v>7131</v>
      </c>
      <c r="B5039" t="s">
        <v>7128</v>
      </c>
      <c r="C5039">
        <f t="shared" si="78"/>
        <v>2</v>
      </c>
    </row>
    <row r="5040" spans="1:4">
      <c r="A5040" s="1">
        <v>8320</v>
      </c>
      <c r="B5040" t="s">
        <v>8317</v>
      </c>
      <c r="C5040">
        <f t="shared" si="78"/>
        <v>2</v>
      </c>
    </row>
    <row r="5041" spans="1:4">
      <c r="A5041" s="1">
        <v>603</v>
      </c>
      <c r="B5041" t="s">
        <v>603</v>
      </c>
      <c r="C5041">
        <f t="shared" si="78"/>
        <v>9</v>
      </c>
    </row>
    <row r="5042" spans="1:4" hidden="1">
      <c r="A5042" s="1">
        <v>5040</v>
      </c>
      <c r="B5042" t="s">
        <v>5037</v>
      </c>
      <c r="C5042">
        <f t="shared" si="78"/>
        <v>7</v>
      </c>
      <c r="D5042" t="s">
        <v>13813</v>
      </c>
    </row>
    <row r="5043" spans="1:4">
      <c r="A5043" s="1">
        <v>6044</v>
      </c>
      <c r="B5043" t="s">
        <v>6041</v>
      </c>
      <c r="C5043">
        <f t="shared" si="78"/>
        <v>4</v>
      </c>
    </row>
    <row r="5044" spans="1:4">
      <c r="A5044" s="1">
        <v>9761</v>
      </c>
      <c r="B5044" t="s">
        <v>9758</v>
      </c>
      <c r="C5044">
        <f t="shared" si="78"/>
        <v>3</v>
      </c>
    </row>
    <row r="5045" spans="1:4">
      <c r="A5045" s="1">
        <v>6855</v>
      </c>
      <c r="B5045" t="s">
        <v>6852</v>
      </c>
      <c r="C5045">
        <f t="shared" si="78"/>
        <v>3</v>
      </c>
    </row>
    <row r="5046" spans="1:4">
      <c r="A5046" s="1">
        <v>6707</v>
      </c>
      <c r="B5046" t="s">
        <v>6704</v>
      </c>
      <c r="C5046">
        <f t="shared" si="78"/>
        <v>5</v>
      </c>
    </row>
    <row r="5047" spans="1:4">
      <c r="A5047" s="1">
        <v>11945</v>
      </c>
      <c r="B5047" t="s">
        <v>11941</v>
      </c>
      <c r="C5047">
        <f t="shared" si="78"/>
        <v>4</v>
      </c>
    </row>
    <row r="5048" spans="1:4">
      <c r="A5048" s="1">
        <v>13087</v>
      </c>
      <c r="B5048" t="s">
        <v>13083</v>
      </c>
      <c r="C5048">
        <f t="shared" si="78"/>
        <v>2</v>
      </c>
    </row>
    <row r="5049" spans="1:4">
      <c r="A5049" s="1">
        <v>8174</v>
      </c>
      <c r="B5049" t="s">
        <v>8171</v>
      </c>
      <c r="C5049">
        <f t="shared" si="78"/>
        <v>5</v>
      </c>
    </row>
    <row r="5050" spans="1:4" hidden="1">
      <c r="A5050" s="1">
        <v>5048</v>
      </c>
      <c r="B5050" t="s">
        <v>5045</v>
      </c>
      <c r="C5050">
        <f t="shared" si="78"/>
        <v>9</v>
      </c>
      <c r="D5050" t="s">
        <v>13813</v>
      </c>
    </row>
    <row r="5051" spans="1:4">
      <c r="A5051" s="1">
        <v>4900</v>
      </c>
      <c r="B5051" t="s">
        <v>4898</v>
      </c>
      <c r="C5051">
        <f t="shared" si="78"/>
        <v>2</v>
      </c>
    </row>
    <row r="5052" spans="1:4">
      <c r="A5052" s="1">
        <v>10464</v>
      </c>
      <c r="B5052" t="s">
        <v>10460</v>
      </c>
      <c r="C5052">
        <f t="shared" si="78"/>
        <v>3</v>
      </c>
    </row>
    <row r="5053" spans="1:4">
      <c r="A5053" s="1">
        <v>10853</v>
      </c>
      <c r="B5053" t="s">
        <v>10849</v>
      </c>
      <c r="C5053">
        <f t="shared" si="78"/>
        <v>3</v>
      </c>
    </row>
    <row r="5054" spans="1:4">
      <c r="A5054" s="1">
        <v>2436</v>
      </c>
      <c r="B5054" t="s">
        <v>2434</v>
      </c>
      <c r="C5054">
        <f t="shared" si="78"/>
        <v>5</v>
      </c>
    </row>
    <row r="5055" spans="1:4">
      <c r="A5055" s="1">
        <v>4241</v>
      </c>
      <c r="B5055" t="s">
        <v>4239</v>
      </c>
      <c r="C5055">
        <f t="shared" si="78"/>
        <v>5</v>
      </c>
    </row>
    <row r="5056" spans="1:4">
      <c r="A5056" s="1">
        <v>6252</v>
      </c>
      <c r="B5056" t="s">
        <v>6249</v>
      </c>
      <c r="C5056">
        <f t="shared" si="78"/>
        <v>2</v>
      </c>
    </row>
    <row r="5057" spans="1:4">
      <c r="A5057" s="1">
        <v>3256</v>
      </c>
      <c r="B5057" t="s">
        <v>3254</v>
      </c>
      <c r="C5057">
        <f t="shared" si="78"/>
        <v>3</v>
      </c>
    </row>
    <row r="5058" spans="1:4">
      <c r="A5058" s="1">
        <v>4099</v>
      </c>
      <c r="B5058" t="s">
        <v>4097</v>
      </c>
      <c r="C5058">
        <f t="shared" ref="C5058:C5121" si="79">LEN(B5058)</f>
        <v>6</v>
      </c>
    </row>
    <row r="5059" spans="1:4" hidden="1">
      <c r="A5059" s="1">
        <v>5057</v>
      </c>
      <c r="B5059" t="s">
        <v>5054</v>
      </c>
      <c r="C5059">
        <f t="shared" si="79"/>
        <v>7</v>
      </c>
      <c r="D5059" t="s">
        <v>13813</v>
      </c>
    </row>
    <row r="5060" spans="1:4" hidden="1">
      <c r="A5060" s="1">
        <v>1916</v>
      </c>
      <c r="B5060" t="s">
        <v>1914</v>
      </c>
      <c r="C5060">
        <f t="shared" si="79"/>
        <v>9</v>
      </c>
      <c r="D5060" t="s">
        <v>13813</v>
      </c>
    </row>
    <row r="5061" spans="1:4">
      <c r="A5061" s="1">
        <v>9885</v>
      </c>
      <c r="B5061" t="s">
        <v>9882</v>
      </c>
      <c r="C5061">
        <f t="shared" si="79"/>
        <v>4</v>
      </c>
    </row>
    <row r="5062" spans="1:4" hidden="1">
      <c r="A5062" s="1">
        <v>5060</v>
      </c>
      <c r="B5062" t="s">
        <v>5057</v>
      </c>
      <c r="C5062">
        <f t="shared" si="79"/>
        <v>5</v>
      </c>
      <c r="D5062" t="s">
        <v>13813</v>
      </c>
    </row>
    <row r="5063" spans="1:4">
      <c r="A5063" s="1">
        <v>144</v>
      </c>
      <c r="B5063" t="s">
        <v>144</v>
      </c>
      <c r="C5063">
        <f t="shared" si="79"/>
        <v>4</v>
      </c>
    </row>
    <row r="5064" spans="1:4" hidden="1">
      <c r="A5064" s="1">
        <v>5062</v>
      </c>
      <c r="B5064" t="s">
        <v>5059</v>
      </c>
      <c r="C5064">
        <f t="shared" si="79"/>
        <v>8</v>
      </c>
      <c r="D5064" t="s">
        <v>13813</v>
      </c>
    </row>
    <row r="5065" spans="1:4">
      <c r="A5065" s="1">
        <v>5324</v>
      </c>
      <c r="B5065" t="s">
        <v>5321</v>
      </c>
      <c r="C5065">
        <f t="shared" si="79"/>
        <v>2</v>
      </c>
    </row>
    <row r="5066" spans="1:4">
      <c r="A5066" s="1">
        <v>11579</v>
      </c>
      <c r="B5066" t="s">
        <v>11575</v>
      </c>
      <c r="C5066">
        <f t="shared" si="79"/>
        <v>4</v>
      </c>
    </row>
    <row r="5067" spans="1:4">
      <c r="A5067" s="1">
        <v>4754</v>
      </c>
      <c r="B5067" t="s">
        <v>4752</v>
      </c>
      <c r="C5067">
        <f t="shared" si="79"/>
        <v>3</v>
      </c>
    </row>
    <row r="5068" spans="1:4" hidden="1">
      <c r="A5068" s="1">
        <v>5066</v>
      </c>
      <c r="B5068" t="s">
        <v>5063</v>
      </c>
      <c r="C5068">
        <f t="shared" si="79"/>
        <v>5</v>
      </c>
      <c r="D5068" t="s">
        <v>13813</v>
      </c>
    </row>
    <row r="5069" spans="1:4">
      <c r="A5069" s="1">
        <v>2373</v>
      </c>
      <c r="B5069" t="s">
        <v>2371</v>
      </c>
      <c r="C5069">
        <f t="shared" si="79"/>
        <v>3</v>
      </c>
    </row>
    <row r="5070" spans="1:4">
      <c r="A5070" s="1">
        <v>7312</v>
      </c>
      <c r="B5070" t="s">
        <v>7309</v>
      </c>
      <c r="C5070">
        <f t="shared" si="79"/>
        <v>3</v>
      </c>
    </row>
    <row r="5071" spans="1:4">
      <c r="A5071" s="1">
        <v>3971</v>
      </c>
      <c r="B5071" t="s">
        <v>3969</v>
      </c>
      <c r="C5071">
        <f t="shared" si="79"/>
        <v>3</v>
      </c>
    </row>
    <row r="5072" spans="1:4">
      <c r="A5072" s="1">
        <v>7056</v>
      </c>
      <c r="B5072" t="s">
        <v>7053</v>
      </c>
      <c r="C5072">
        <f t="shared" si="79"/>
        <v>4</v>
      </c>
    </row>
    <row r="5073" spans="1:4">
      <c r="A5073" s="1">
        <v>5633</v>
      </c>
      <c r="B5073" t="s">
        <v>5630</v>
      </c>
      <c r="C5073">
        <f t="shared" si="79"/>
        <v>3</v>
      </c>
    </row>
    <row r="5074" spans="1:4" hidden="1">
      <c r="A5074" s="1">
        <v>9603</v>
      </c>
      <c r="B5074" t="s">
        <v>9600</v>
      </c>
      <c r="C5074">
        <f t="shared" si="79"/>
        <v>5</v>
      </c>
      <c r="D5074" t="s">
        <v>13813</v>
      </c>
    </row>
    <row r="5075" spans="1:4" hidden="1">
      <c r="A5075" s="1">
        <v>9090</v>
      </c>
      <c r="B5075" t="s">
        <v>9087</v>
      </c>
      <c r="C5075">
        <f t="shared" si="79"/>
        <v>5</v>
      </c>
      <c r="D5075" t="s">
        <v>13813</v>
      </c>
    </row>
    <row r="5076" spans="1:4">
      <c r="A5076" s="1">
        <v>12658</v>
      </c>
      <c r="B5076" t="s">
        <v>12654</v>
      </c>
      <c r="C5076">
        <f t="shared" si="79"/>
        <v>4</v>
      </c>
    </row>
    <row r="5077" spans="1:4">
      <c r="A5077" s="1">
        <v>2542</v>
      </c>
      <c r="B5077" t="s">
        <v>2540</v>
      </c>
      <c r="C5077">
        <f t="shared" si="79"/>
        <v>4</v>
      </c>
    </row>
    <row r="5078" spans="1:4">
      <c r="A5078" s="1">
        <v>9297</v>
      </c>
      <c r="B5078" t="s">
        <v>9294</v>
      </c>
      <c r="C5078">
        <f t="shared" si="79"/>
        <v>3</v>
      </c>
    </row>
    <row r="5079" spans="1:4">
      <c r="A5079" s="1">
        <v>12572</v>
      </c>
      <c r="B5079" t="s">
        <v>12568</v>
      </c>
      <c r="C5079">
        <f t="shared" si="79"/>
        <v>4</v>
      </c>
    </row>
    <row r="5080" spans="1:4">
      <c r="A5080" s="1">
        <v>10172</v>
      </c>
      <c r="B5080" t="s">
        <v>10169</v>
      </c>
      <c r="C5080">
        <f t="shared" si="79"/>
        <v>3</v>
      </c>
    </row>
    <row r="5081" spans="1:4">
      <c r="A5081" s="1">
        <v>794</v>
      </c>
      <c r="B5081" t="s">
        <v>794</v>
      </c>
      <c r="C5081">
        <f t="shared" si="79"/>
        <v>5</v>
      </c>
    </row>
    <row r="5082" spans="1:4">
      <c r="A5082" s="1">
        <v>5393</v>
      </c>
      <c r="B5082" t="s">
        <v>5390</v>
      </c>
      <c r="C5082">
        <f t="shared" si="79"/>
        <v>5</v>
      </c>
    </row>
    <row r="5083" spans="1:4">
      <c r="A5083" s="1">
        <v>11652</v>
      </c>
      <c r="B5083" t="s">
        <v>11648</v>
      </c>
      <c r="C5083">
        <f t="shared" si="79"/>
        <v>11</v>
      </c>
    </row>
    <row r="5084" spans="1:4">
      <c r="A5084" s="1">
        <v>3152</v>
      </c>
      <c r="B5084" t="s">
        <v>3150</v>
      </c>
      <c r="C5084">
        <f t="shared" si="79"/>
        <v>3</v>
      </c>
    </row>
    <row r="5085" spans="1:4">
      <c r="A5085" s="1">
        <v>9554</v>
      </c>
      <c r="B5085" t="s">
        <v>9551</v>
      </c>
      <c r="C5085">
        <f t="shared" si="79"/>
        <v>6</v>
      </c>
    </row>
    <row r="5086" spans="1:4">
      <c r="A5086" s="1">
        <v>9168</v>
      </c>
      <c r="B5086" t="s">
        <v>9165</v>
      </c>
      <c r="C5086">
        <f t="shared" si="79"/>
        <v>6</v>
      </c>
    </row>
    <row r="5087" spans="1:4">
      <c r="A5087" s="1">
        <v>8578</v>
      </c>
      <c r="B5087" t="s">
        <v>8575</v>
      </c>
      <c r="C5087">
        <f t="shared" si="79"/>
        <v>2</v>
      </c>
    </row>
    <row r="5088" spans="1:4">
      <c r="A5088" s="1">
        <v>10776</v>
      </c>
      <c r="B5088" t="s">
        <v>10772</v>
      </c>
      <c r="C5088">
        <f t="shared" si="79"/>
        <v>4</v>
      </c>
    </row>
    <row r="5089" spans="1:4">
      <c r="A5089" s="1">
        <v>873</v>
      </c>
      <c r="B5089" t="s">
        <v>873</v>
      </c>
      <c r="C5089">
        <f t="shared" si="79"/>
        <v>2</v>
      </c>
    </row>
    <row r="5090" spans="1:4" hidden="1">
      <c r="A5090" s="1">
        <v>5088</v>
      </c>
      <c r="B5090" t="s">
        <v>5085</v>
      </c>
      <c r="C5090">
        <f t="shared" si="79"/>
        <v>12</v>
      </c>
      <c r="D5090" t="s">
        <v>13813</v>
      </c>
    </row>
    <row r="5091" spans="1:4" hidden="1">
      <c r="A5091" s="1">
        <v>13550</v>
      </c>
      <c r="B5091" t="s">
        <v>13546</v>
      </c>
      <c r="C5091">
        <f t="shared" si="79"/>
        <v>10</v>
      </c>
      <c r="D5091" t="s">
        <v>13813</v>
      </c>
    </row>
    <row r="5092" spans="1:4">
      <c r="A5092" s="1">
        <v>10401</v>
      </c>
      <c r="B5092" t="s">
        <v>10398</v>
      </c>
      <c r="C5092">
        <f t="shared" si="79"/>
        <v>4</v>
      </c>
    </row>
    <row r="5093" spans="1:4">
      <c r="A5093" s="1">
        <v>8071</v>
      </c>
      <c r="B5093" t="s">
        <v>8068</v>
      </c>
      <c r="C5093">
        <f t="shared" si="79"/>
        <v>4</v>
      </c>
    </row>
    <row r="5094" spans="1:4" hidden="1">
      <c r="A5094" s="1">
        <v>12693</v>
      </c>
      <c r="B5094" t="s">
        <v>12689</v>
      </c>
      <c r="C5094">
        <f t="shared" si="79"/>
        <v>2</v>
      </c>
      <c r="D5094" t="s">
        <v>13813</v>
      </c>
    </row>
    <row r="5095" spans="1:4" hidden="1">
      <c r="A5095" s="1">
        <v>2374</v>
      </c>
      <c r="B5095" t="s">
        <v>2372</v>
      </c>
      <c r="C5095">
        <f t="shared" si="79"/>
        <v>4</v>
      </c>
      <c r="D5095" t="s">
        <v>13813</v>
      </c>
    </row>
    <row r="5096" spans="1:4" hidden="1">
      <c r="A5096" s="1">
        <v>11274</v>
      </c>
      <c r="B5096" t="s">
        <v>11270</v>
      </c>
      <c r="C5096">
        <f t="shared" si="79"/>
        <v>4</v>
      </c>
      <c r="D5096" t="s">
        <v>13813</v>
      </c>
    </row>
    <row r="5097" spans="1:4" hidden="1">
      <c r="A5097" s="1">
        <v>3011</v>
      </c>
      <c r="B5097" t="s">
        <v>3009</v>
      </c>
      <c r="C5097">
        <f t="shared" si="79"/>
        <v>4</v>
      </c>
      <c r="D5097" t="s">
        <v>13813</v>
      </c>
    </row>
    <row r="5098" spans="1:4" hidden="1">
      <c r="A5098" s="1">
        <v>5096</v>
      </c>
      <c r="B5098" t="s">
        <v>5093</v>
      </c>
      <c r="C5098">
        <f t="shared" si="79"/>
        <v>8</v>
      </c>
      <c r="D5098" t="s">
        <v>13813</v>
      </c>
    </row>
    <row r="5099" spans="1:4" hidden="1">
      <c r="A5099" s="1">
        <v>594</v>
      </c>
      <c r="B5099" t="s">
        <v>594</v>
      </c>
      <c r="C5099">
        <f t="shared" si="79"/>
        <v>4</v>
      </c>
      <c r="D5099" t="s">
        <v>13813</v>
      </c>
    </row>
    <row r="5100" spans="1:4">
      <c r="A5100" s="1">
        <v>8752</v>
      </c>
      <c r="B5100" t="s">
        <v>8749</v>
      </c>
      <c r="C5100">
        <f t="shared" si="79"/>
        <v>8</v>
      </c>
    </row>
    <row r="5101" spans="1:4">
      <c r="A5101" s="1">
        <v>9489</v>
      </c>
      <c r="B5101" t="s">
        <v>9486</v>
      </c>
      <c r="C5101">
        <f t="shared" si="79"/>
        <v>3</v>
      </c>
    </row>
    <row r="5102" spans="1:4">
      <c r="A5102" s="1">
        <v>6903</v>
      </c>
      <c r="B5102" t="s">
        <v>6900</v>
      </c>
      <c r="C5102">
        <f t="shared" si="79"/>
        <v>4</v>
      </c>
    </row>
    <row r="5103" spans="1:4">
      <c r="A5103" s="1">
        <v>13144</v>
      </c>
      <c r="B5103" t="s">
        <v>13140</v>
      </c>
      <c r="C5103">
        <f t="shared" si="79"/>
        <v>6</v>
      </c>
    </row>
    <row r="5104" spans="1:4">
      <c r="A5104" s="1">
        <v>4068</v>
      </c>
      <c r="B5104" t="s">
        <v>4066</v>
      </c>
      <c r="C5104">
        <f t="shared" si="79"/>
        <v>3</v>
      </c>
    </row>
    <row r="5105" spans="1:4">
      <c r="A5105" s="1">
        <v>5844</v>
      </c>
      <c r="B5105" t="s">
        <v>5841</v>
      </c>
      <c r="C5105">
        <f t="shared" si="79"/>
        <v>2</v>
      </c>
    </row>
    <row r="5106" spans="1:4">
      <c r="A5106" s="1">
        <v>7618</v>
      </c>
      <c r="B5106" t="s">
        <v>7615</v>
      </c>
      <c r="C5106">
        <f t="shared" si="79"/>
        <v>6</v>
      </c>
    </row>
    <row r="5107" spans="1:4" hidden="1">
      <c r="A5107" s="1">
        <v>13115</v>
      </c>
      <c r="B5107" t="s">
        <v>13111</v>
      </c>
      <c r="C5107">
        <f t="shared" si="79"/>
        <v>3</v>
      </c>
      <c r="D5107" t="s">
        <v>13813</v>
      </c>
    </row>
    <row r="5108" spans="1:4" hidden="1">
      <c r="A5108" s="1">
        <v>4995</v>
      </c>
      <c r="B5108" t="s">
        <v>4993</v>
      </c>
      <c r="C5108">
        <f t="shared" si="79"/>
        <v>6</v>
      </c>
      <c r="D5108" t="s">
        <v>13813</v>
      </c>
    </row>
    <row r="5109" spans="1:4" hidden="1">
      <c r="A5109" s="1">
        <v>8058</v>
      </c>
      <c r="B5109" t="s">
        <v>8055</v>
      </c>
      <c r="C5109">
        <f t="shared" si="79"/>
        <v>2</v>
      </c>
      <c r="D5109" t="s">
        <v>13813</v>
      </c>
    </row>
    <row r="5110" spans="1:4" hidden="1">
      <c r="A5110" s="1">
        <v>5108</v>
      </c>
      <c r="B5110" t="s">
        <v>5105</v>
      </c>
      <c r="C5110">
        <f t="shared" si="79"/>
        <v>8</v>
      </c>
      <c r="D5110" t="s">
        <v>13813</v>
      </c>
    </row>
    <row r="5111" spans="1:4" hidden="1">
      <c r="A5111" s="1">
        <v>5109</v>
      </c>
      <c r="B5111" t="s">
        <v>5106</v>
      </c>
      <c r="C5111">
        <f t="shared" si="79"/>
        <v>4</v>
      </c>
      <c r="D5111" t="s">
        <v>13813</v>
      </c>
    </row>
    <row r="5112" spans="1:4">
      <c r="A5112" s="1">
        <v>4803</v>
      </c>
      <c r="B5112" t="s">
        <v>4801</v>
      </c>
      <c r="C5112">
        <f t="shared" si="79"/>
        <v>3</v>
      </c>
    </row>
    <row r="5113" spans="1:4">
      <c r="A5113" s="1">
        <v>13209</v>
      </c>
      <c r="B5113" t="s">
        <v>13205</v>
      </c>
      <c r="C5113">
        <f t="shared" si="79"/>
        <v>4</v>
      </c>
    </row>
    <row r="5114" spans="1:4">
      <c r="A5114" s="1">
        <v>11641</v>
      </c>
      <c r="B5114" t="s">
        <v>11637</v>
      </c>
      <c r="C5114">
        <f t="shared" si="79"/>
        <v>2</v>
      </c>
    </row>
    <row r="5115" spans="1:4">
      <c r="A5115" s="1">
        <v>773</v>
      </c>
      <c r="B5115" t="s">
        <v>773</v>
      </c>
      <c r="C5115">
        <f t="shared" si="79"/>
        <v>3</v>
      </c>
    </row>
    <row r="5116" spans="1:4" hidden="1">
      <c r="A5116" s="1">
        <v>5114</v>
      </c>
      <c r="B5116" t="s">
        <v>5111</v>
      </c>
      <c r="C5116">
        <f t="shared" si="79"/>
        <v>7</v>
      </c>
      <c r="D5116" t="s">
        <v>13813</v>
      </c>
    </row>
    <row r="5117" spans="1:4">
      <c r="A5117" s="1">
        <v>2156</v>
      </c>
      <c r="B5117" t="s">
        <v>2154</v>
      </c>
      <c r="C5117">
        <f t="shared" si="79"/>
        <v>3</v>
      </c>
    </row>
    <row r="5118" spans="1:4">
      <c r="A5118" s="1">
        <v>7840</v>
      </c>
      <c r="B5118" t="s">
        <v>7837</v>
      </c>
      <c r="C5118">
        <f t="shared" si="79"/>
        <v>5</v>
      </c>
    </row>
    <row r="5119" spans="1:4">
      <c r="A5119" s="1">
        <v>11705</v>
      </c>
      <c r="B5119" t="s">
        <v>11701</v>
      </c>
      <c r="C5119">
        <f t="shared" si="79"/>
        <v>4</v>
      </c>
    </row>
    <row r="5120" spans="1:4">
      <c r="A5120" s="1">
        <v>7268</v>
      </c>
      <c r="B5120" t="s">
        <v>7265</v>
      </c>
      <c r="C5120">
        <f t="shared" si="79"/>
        <v>6</v>
      </c>
    </row>
    <row r="5121" spans="1:4">
      <c r="A5121" s="1">
        <v>9758</v>
      </c>
      <c r="B5121" t="s">
        <v>9755</v>
      </c>
      <c r="C5121">
        <f t="shared" si="79"/>
        <v>3</v>
      </c>
    </row>
    <row r="5122" spans="1:4" hidden="1">
      <c r="A5122" s="1">
        <v>5120</v>
      </c>
      <c r="B5122" t="s">
        <v>5117</v>
      </c>
      <c r="C5122">
        <f t="shared" ref="C5122:C5185" si="80">LEN(B5122)</f>
        <v>4</v>
      </c>
      <c r="D5122" t="s">
        <v>13813</v>
      </c>
    </row>
    <row r="5123" spans="1:4" hidden="1">
      <c r="A5123" s="1">
        <v>10408</v>
      </c>
      <c r="B5123" t="s">
        <v>10405</v>
      </c>
      <c r="C5123">
        <f t="shared" si="80"/>
        <v>12</v>
      </c>
      <c r="D5123" t="s">
        <v>13813</v>
      </c>
    </row>
    <row r="5124" spans="1:4">
      <c r="A5124" s="1">
        <v>7024</v>
      </c>
      <c r="B5124" t="s">
        <v>7021</v>
      </c>
      <c r="C5124">
        <f t="shared" si="80"/>
        <v>5</v>
      </c>
    </row>
    <row r="5125" spans="1:4" hidden="1">
      <c r="A5125" s="1">
        <v>5123</v>
      </c>
      <c r="B5125" t="s">
        <v>5120</v>
      </c>
      <c r="C5125">
        <f t="shared" si="80"/>
        <v>9</v>
      </c>
      <c r="D5125" t="s">
        <v>13813</v>
      </c>
    </row>
    <row r="5126" spans="1:4">
      <c r="A5126" s="1">
        <v>2498</v>
      </c>
      <c r="B5126" t="s">
        <v>2496</v>
      </c>
      <c r="C5126">
        <f t="shared" si="80"/>
        <v>2</v>
      </c>
    </row>
    <row r="5127" spans="1:4">
      <c r="A5127" s="1">
        <v>7501</v>
      </c>
      <c r="B5127" t="s">
        <v>7498</v>
      </c>
      <c r="C5127">
        <f t="shared" si="80"/>
        <v>4</v>
      </c>
    </row>
    <row r="5128" spans="1:4">
      <c r="A5128" s="1">
        <v>9852</v>
      </c>
      <c r="B5128" t="s">
        <v>9849</v>
      </c>
      <c r="C5128">
        <f t="shared" si="80"/>
        <v>4</v>
      </c>
    </row>
    <row r="5129" spans="1:4">
      <c r="A5129" s="1">
        <v>8736</v>
      </c>
      <c r="B5129" t="s">
        <v>8733</v>
      </c>
      <c r="C5129">
        <f t="shared" si="80"/>
        <v>7</v>
      </c>
    </row>
    <row r="5130" spans="1:4" hidden="1">
      <c r="A5130" s="1">
        <v>5128</v>
      </c>
      <c r="B5130" t="s">
        <v>5125</v>
      </c>
      <c r="C5130">
        <f t="shared" si="80"/>
        <v>3</v>
      </c>
      <c r="D5130" t="s">
        <v>13813</v>
      </c>
    </row>
    <row r="5131" spans="1:4">
      <c r="A5131" s="1">
        <v>1978</v>
      </c>
      <c r="B5131" t="s">
        <v>1976</v>
      </c>
      <c r="C5131">
        <f t="shared" si="80"/>
        <v>3</v>
      </c>
    </row>
    <row r="5132" spans="1:4" hidden="1">
      <c r="A5132" s="1">
        <v>4534</v>
      </c>
      <c r="B5132" t="s">
        <v>4532</v>
      </c>
      <c r="C5132">
        <f t="shared" si="80"/>
        <v>1</v>
      </c>
      <c r="D5132" t="s">
        <v>13813</v>
      </c>
    </row>
    <row r="5133" spans="1:4" hidden="1">
      <c r="A5133" s="1">
        <v>12972</v>
      </c>
      <c r="B5133" t="s">
        <v>12968</v>
      </c>
      <c r="C5133">
        <f t="shared" si="80"/>
        <v>4</v>
      </c>
      <c r="D5133" t="s">
        <v>13813</v>
      </c>
    </row>
    <row r="5134" spans="1:4" hidden="1">
      <c r="A5134" s="1">
        <v>5132</v>
      </c>
      <c r="B5134" t="s">
        <v>5129</v>
      </c>
      <c r="C5134">
        <f t="shared" si="80"/>
        <v>5</v>
      </c>
      <c r="D5134" t="s">
        <v>13813</v>
      </c>
    </row>
    <row r="5135" spans="1:4" hidden="1">
      <c r="A5135" s="1">
        <v>1453</v>
      </c>
      <c r="B5135" t="s">
        <v>1451</v>
      </c>
      <c r="C5135">
        <f t="shared" si="80"/>
        <v>6</v>
      </c>
      <c r="D5135" t="s">
        <v>13813</v>
      </c>
    </row>
    <row r="5136" spans="1:4" hidden="1">
      <c r="A5136" s="1">
        <v>10910</v>
      </c>
      <c r="B5136" t="s">
        <v>10906</v>
      </c>
      <c r="C5136">
        <f t="shared" si="80"/>
        <v>10</v>
      </c>
      <c r="D5136" t="s">
        <v>13813</v>
      </c>
    </row>
    <row r="5137" spans="1:4" hidden="1">
      <c r="A5137" s="1">
        <v>1399</v>
      </c>
      <c r="B5137" t="s">
        <v>1398</v>
      </c>
      <c r="C5137">
        <f t="shared" si="80"/>
        <v>5</v>
      </c>
      <c r="D5137" t="s">
        <v>13813</v>
      </c>
    </row>
    <row r="5138" spans="1:4" hidden="1">
      <c r="A5138" s="1">
        <v>4124</v>
      </c>
      <c r="B5138" t="s">
        <v>4122</v>
      </c>
      <c r="C5138">
        <f t="shared" si="80"/>
        <v>2</v>
      </c>
      <c r="D5138" t="s">
        <v>13813</v>
      </c>
    </row>
    <row r="5139" spans="1:4">
      <c r="A5139" s="1">
        <v>5304</v>
      </c>
      <c r="B5139" t="s">
        <v>5301</v>
      </c>
      <c r="C5139">
        <f t="shared" si="80"/>
        <v>4</v>
      </c>
    </row>
    <row r="5140" spans="1:4" hidden="1">
      <c r="A5140" s="1">
        <v>9006</v>
      </c>
      <c r="B5140" t="s">
        <v>9003</v>
      </c>
      <c r="C5140">
        <f t="shared" si="80"/>
        <v>3</v>
      </c>
      <c r="D5140" t="s">
        <v>13813</v>
      </c>
    </row>
    <row r="5141" spans="1:4" hidden="1">
      <c r="A5141" s="1">
        <v>2751</v>
      </c>
      <c r="B5141" t="s">
        <v>2749</v>
      </c>
      <c r="C5141">
        <f t="shared" si="80"/>
        <v>3</v>
      </c>
      <c r="D5141" t="s">
        <v>13813</v>
      </c>
    </row>
    <row r="5142" spans="1:4" hidden="1">
      <c r="A5142" s="1">
        <v>10768</v>
      </c>
      <c r="B5142" t="s">
        <v>10764</v>
      </c>
      <c r="C5142">
        <f t="shared" si="80"/>
        <v>13</v>
      </c>
      <c r="D5142" t="s">
        <v>13813</v>
      </c>
    </row>
    <row r="5143" spans="1:4" hidden="1">
      <c r="A5143" s="1">
        <v>5141</v>
      </c>
      <c r="B5143" t="s">
        <v>5138</v>
      </c>
      <c r="C5143">
        <f t="shared" si="80"/>
        <v>4</v>
      </c>
      <c r="D5143" t="s">
        <v>13813</v>
      </c>
    </row>
    <row r="5144" spans="1:4" hidden="1">
      <c r="A5144" s="1">
        <v>4638</v>
      </c>
      <c r="B5144" t="s">
        <v>4636</v>
      </c>
      <c r="C5144">
        <f t="shared" si="80"/>
        <v>2</v>
      </c>
      <c r="D5144" t="s">
        <v>13813</v>
      </c>
    </row>
    <row r="5145" spans="1:4" hidden="1">
      <c r="A5145" s="1">
        <v>11005</v>
      </c>
      <c r="B5145" t="s">
        <v>11001</v>
      </c>
      <c r="C5145">
        <f t="shared" si="80"/>
        <v>3</v>
      </c>
      <c r="D5145" t="s">
        <v>13813</v>
      </c>
    </row>
    <row r="5146" spans="1:4">
      <c r="A5146" s="1">
        <v>11654</v>
      </c>
      <c r="B5146" t="s">
        <v>11650</v>
      </c>
      <c r="C5146">
        <f t="shared" si="80"/>
        <v>4</v>
      </c>
    </row>
    <row r="5147" spans="1:4">
      <c r="A5147" s="1">
        <v>3317</v>
      </c>
      <c r="B5147" t="s">
        <v>3315</v>
      </c>
      <c r="C5147">
        <f t="shared" si="80"/>
        <v>7</v>
      </c>
    </row>
    <row r="5148" spans="1:4" hidden="1">
      <c r="A5148" s="1">
        <v>3916</v>
      </c>
      <c r="B5148" t="s">
        <v>3914</v>
      </c>
      <c r="C5148">
        <f t="shared" si="80"/>
        <v>5</v>
      </c>
      <c r="D5148" t="s">
        <v>13813</v>
      </c>
    </row>
    <row r="5149" spans="1:4" hidden="1">
      <c r="A5149" s="1">
        <v>4903</v>
      </c>
      <c r="B5149" t="s">
        <v>4901</v>
      </c>
      <c r="C5149">
        <f t="shared" si="80"/>
        <v>4</v>
      </c>
      <c r="D5149" t="s">
        <v>13813</v>
      </c>
    </row>
    <row r="5150" spans="1:4" hidden="1">
      <c r="A5150" s="1">
        <v>6607</v>
      </c>
      <c r="B5150" t="s">
        <v>6604</v>
      </c>
      <c r="C5150">
        <f t="shared" si="80"/>
        <v>5</v>
      </c>
      <c r="D5150" t="s">
        <v>13813</v>
      </c>
    </row>
    <row r="5151" spans="1:4">
      <c r="A5151" s="1">
        <v>9160</v>
      </c>
      <c r="B5151" t="s">
        <v>9157</v>
      </c>
      <c r="C5151">
        <f t="shared" si="80"/>
        <v>2</v>
      </c>
    </row>
    <row r="5152" spans="1:4">
      <c r="A5152" s="1">
        <v>4503</v>
      </c>
      <c r="B5152" t="s">
        <v>4501</v>
      </c>
      <c r="C5152">
        <f t="shared" si="80"/>
        <v>10</v>
      </c>
    </row>
    <row r="5153" spans="1:4">
      <c r="A5153" s="1">
        <v>7651</v>
      </c>
      <c r="B5153" t="s">
        <v>7648</v>
      </c>
      <c r="C5153">
        <f t="shared" si="80"/>
        <v>5</v>
      </c>
    </row>
    <row r="5154" spans="1:4">
      <c r="A5154" s="1">
        <v>4192</v>
      </c>
      <c r="B5154" t="s">
        <v>4190</v>
      </c>
      <c r="C5154">
        <f t="shared" si="80"/>
        <v>4</v>
      </c>
    </row>
    <row r="5155" spans="1:4">
      <c r="A5155" s="1">
        <v>8520</v>
      </c>
      <c r="B5155" t="s">
        <v>8517</v>
      </c>
      <c r="C5155">
        <f t="shared" si="80"/>
        <v>4</v>
      </c>
    </row>
    <row r="5156" spans="1:4" hidden="1">
      <c r="A5156" s="1">
        <v>9316</v>
      </c>
      <c r="B5156" t="s">
        <v>9313</v>
      </c>
      <c r="C5156">
        <f t="shared" si="80"/>
        <v>7</v>
      </c>
      <c r="D5156" t="s">
        <v>13813</v>
      </c>
    </row>
    <row r="5157" spans="1:4" hidden="1">
      <c r="A5157" s="1">
        <v>2803</v>
      </c>
      <c r="B5157" t="s">
        <v>2801</v>
      </c>
      <c r="C5157">
        <f t="shared" si="80"/>
        <v>10</v>
      </c>
      <c r="D5157" t="s">
        <v>13813</v>
      </c>
    </row>
    <row r="5158" spans="1:4" hidden="1">
      <c r="A5158" s="1">
        <v>8555</v>
      </c>
      <c r="B5158" t="s">
        <v>8552</v>
      </c>
      <c r="C5158">
        <f t="shared" si="80"/>
        <v>4</v>
      </c>
      <c r="D5158" t="s">
        <v>13813</v>
      </c>
    </row>
    <row r="5159" spans="1:4">
      <c r="A5159" s="1">
        <v>2624</v>
      </c>
      <c r="B5159" t="s">
        <v>2622</v>
      </c>
      <c r="C5159">
        <f t="shared" si="80"/>
        <v>3</v>
      </c>
    </row>
    <row r="5160" spans="1:4">
      <c r="A5160" s="1">
        <v>1072</v>
      </c>
      <c r="B5160" t="s">
        <v>1071</v>
      </c>
      <c r="C5160">
        <f t="shared" si="80"/>
        <v>4</v>
      </c>
    </row>
    <row r="5161" spans="1:4">
      <c r="A5161" s="1">
        <v>10463</v>
      </c>
      <c r="B5161" t="s">
        <v>10459</v>
      </c>
      <c r="C5161">
        <f t="shared" si="80"/>
        <v>3</v>
      </c>
    </row>
    <row r="5162" spans="1:4">
      <c r="A5162" s="1">
        <v>8685</v>
      </c>
      <c r="B5162" t="s">
        <v>8682</v>
      </c>
      <c r="C5162">
        <f t="shared" si="80"/>
        <v>6</v>
      </c>
    </row>
    <row r="5163" spans="1:4">
      <c r="A5163" s="1">
        <v>12023</v>
      </c>
      <c r="B5163" t="s">
        <v>12019</v>
      </c>
      <c r="C5163">
        <f t="shared" si="80"/>
        <v>4</v>
      </c>
    </row>
    <row r="5164" spans="1:4">
      <c r="A5164" s="1">
        <v>9055</v>
      </c>
      <c r="B5164" t="s">
        <v>9052</v>
      </c>
      <c r="C5164">
        <f t="shared" si="80"/>
        <v>2</v>
      </c>
    </row>
    <row r="5165" spans="1:4" hidden="1">
      <c r="A5165" s="1">
        <v>1156</v>
      </c>
      <c r="B5165" t="s">
        <v>1155</v>
      </c>
      <c r="C5165">
        <f t="shared" si="80"/>
        <v>5</v>
      </c>
      <c r="D5165" t="s">
        <v>13813</v>
      </c>
    </row>
    <row r="5166" spans="1:4" hidden="1">
      <c r="A5166" s="1">
        <v>7709</v>
      </c>
      <c r="B5166" t="s">
        <v>7706</v>
      </c>
      <c r="C5166">
        <f t="shared" si="80"/>
        <v>7</v>
      </c>
      <c r="D5166" t="s">
        <v>13813</v>
      </c>
    </row>
    <row r="5167" spans="1:4">
      <c r="A5167" s="1">
        <v>1119</v>
      </c>
      <c r="B5167" t="s">
        <v>1118</v>
      </c>
      <c r="C5167">
        <f t="shared" si="80"/>
        <v>6</v>
      </c>
    </row>
    <row r="5168" spans="1:4" hidden="1">
      <c r="A5168" s="1">
        <v>361</v>
      </c>
      <c r="B5168" t="s">
        <v>361</v>
      </c>
      <c r="C5168">
        <f t="shared" si="80"/>
        <v>4</v>
      </c>
      <c r="D5168" t="s">
        <v>13813</v>
      </c>
    </row>
    <row r="5169" spans="1:4" hidden="1">
      <c r="A5169" s="1">
        <v>5167</v>
      </c>
      <c r="B5169" t="s">
        <v>5164</v>
      </c>
      <c r="C5169">
        <f t="shared" si="80"/>
        <v>6</v>
      </c>
      <c r="D5169" t="s">
        <v>13813</v>
      </c>
    </row>
    <row r="5170" spans="1:4" hidden="1">
      <c r="A5170" s="1">
        <v>11499</v>
      </c>
      <c r="B5170" t="s">
        <v>11495</v>
      </c>
      <c r="C5170">
        <f t="shared" si="80"/>
        <v>10</v>
      </c>
      <c r="D5170" t="s">
        <v>13813</v>
      </c>
    </row>
    <row r="5171" spans="1:4" hidden="1">
      <c r="A5171" s="1">
        <v>5169</v>
      </c>
      <c r="B5171" t="s">
        <v>5166</v>
      </c>
      <c r="C5171">
        <f t="shared" si="80"/>
        <v>12</v>
      </c>
      <c r="D5171" t="s">
        <v>13813</v>
      </c>
    </row>
    <row r="5172" spans="1:4" hidden="1">
      <c r="A5172" s="1">
        <v>2826</v>
      </c>
      <c r="B5172" t="s">
        <v>2824</v>
      </c>
      <c r="C5172">
        <f t="shared" si="80"/>
        <v>6</v>
      </c>
      <c r="D5172" t="s">
        <v>13813</v>
      </c>
    </row>
    <row r="5173" spans="1:4" hidden="1">
      <c r="A5173" s="1">
        <v>5171</v>
      </c>
      <c r="B5173" t="s">
        <v>5168</v>
      </c>
      <c r="C5173">
        <f t="shared" si="80"/>
        <v>4</v>
      </c>
      <c r="D5173" t="s">
        <v>13813</v>
      </c>
    </row>
    <row r="5174" spans="1:4" hidden="1">
      <c r="A5174" s="1">
        <v>5172</v>
      </c>
      <c r="B5174" t="s">
        <v>5169</v>
      </c>
      <c r="C5174">
        <f t="shared" si="80"/>
        <v>7</v>
      </c>
      <c r="D5174" t="s">
        <v>13813</v>
      </c>
    </row>
    <row r="5175" spans="1:4">
      <c r="A5175" s="1">
        <v>11472</v>
      </c>
      <c r="B5175" t="s">
        <v>11468</v>
      </c>
      <c r="C5175">
        <f t="shared" si="80"/>
        <v>10</v>
      </c>
    </row>
    <row r="5176" spans="1:4">
      <c r="A5176" s="1">
        <v>1898</v>
      </c>
      <c r="B5176" t="s">
        <v>1896</v>
      </c>
      <c r="C5176">
        <f t="shared" si="80"/>
        <v>4</v>
      </c>
    </row>
    <row r="5177" spans="1:4" hidden="1">
      <c r="A5177" s="1">
        <v>9384</v>
      </c>
      <c r="B5177" t="s">
        <v>9381</v>
      </c>
      <c r="C5177">
        <f t="shared" si="80"/>
        <v>6</v>
      </c>
      <c r="D5177" t="s">
        <v>13813</v>
      </c>
    </row>
    <row r="5178" spans="1:4">
      <c r="A5178" s="1">
        <v>4743</v>
      </c>
      <c r="B5178" t="s">
        <v>4741</v>
      </c>
      <c r="C5178">
        <f t="shared" si="80"/>
        <v>6</v>
      </c>
    </row>
    <row r="5179" spans="1:4">
      <c r="A5179" s="1">
        <v>4064</v>
      </c>
      <c r="B5179" t="s">
        <v>4062</v>
      </c>
      <c r="C5179">
        <f t="shared" si="80"/>
        <v>4</v>
      </c>
    </row>
    <row r="5180" spans="1:4" hidden="1">
      <c r="A5180" s="1">
        <v>5178</v>
      </c>
      <c r="B5180" t="s">
        <v>5175</v>
      </c>
      <c r="C5180">
        <f t="shared" si="80"/>
        <v>16</v>
      </c>
      <c r="D5180" t="s">
        <v>13813</v>
      </c>
    </row>
    <row r="5181" spans="1:4" hidden="1">
      <c r="A5181" s="1">
        <v>5179</v>
      </c>
      <c r="B5181" t="s">
        <v>5176</v>
      </c>
      <c r="C5181">
        <f t="shared" si="80"/>
        <v>9</v>
      </c>
      <c r="D5181" t="s">
        <v>13813</v>
      </c>
    </row>
    <row r="5182" spans="1:4" hidden="1">
      <c r="A5182" s="1">
        <v>8963</v>
      </c>
      <c r="B5182" t="s">
        <v>8960</v>
      </c>
      <c r="C5182">
        <f t="shared" si="80"/>
        <v>7</v>
      </c>
      <c r="D5182" t="s">
        <v>13813</v>
      </c>
    </row>
    <row r="5183" spans="1:4">
      <c r="A5183" s="1">
        <v>13329</v>
      </c>
      <c r="B5183" t="s">
        <v>13325</v>
      </c>
      <c r="C5183">
        <f t="shared" si="80"/>
        <v>6</v>
      </c>
    </row>
    <row r="5184" spans="1:4" hidden="1">
      <c r="A5184" s="1">
        <v>5182</v>
      </c>
      <c r="B5184" t="s">
        <v>5179</v>
      </c>
      <c r="C5184">
        <f t="shared" si="80"/>
        <v>8</v>
      </c>
      <c r="D5184" t="s">
        <v>13813</v>
      </c>
    </row>
    <row r="5185" spans="1:4">
      <c r="A5185" s="1">
        <v>3798</v>
      </c>
      <c r="B5185" t="s">
        <v>3796</v>
      </c>
      <c r="C5185">
        <f t="shared" si="80"/>
        <v>4</v>
      </c>
    </row>
    <row r="5186" spans="1:4">
      <c r="A5186" s="1">
        <v>1014</v>
      </c>
      <c r="B5186" t="s">
        <v>1013</v>
      </c>
      <c r="C5186">
        <f t="shared" ref="C5186:C5249" si="81">LEN(B5186)</f>
        <v>4</v>
      </c>
    </row>
    <row r="5187" spans="1:4" hidden="1">
      <c r="A5187" s="1">
        <v>12236</v>
      </c>
      <c r="B5187" t="s">
        <v>12232</v>
      </c>
      <c r="C5187">
        <f t="shared" si="81"/>
        <v>5</v>
      </c>
      <c r="D5187" t="s">
        <v>13813</v>
      </c>
    </row>
    <row r="5188" spans="1:4">
      <c r="A5188" s="1">
        <v>7177</v>
      </c>
      <c r="B5188" t="s">
        <v>7174</v>
      </c>
      <c r="C5188">
        <f t="shared" si="81"/>
        <v>5</v>
      </c>
    </row>
    <row r="5189" spans="1:4">
      <c r="A5189" s="1">
        <v>4568</v>
      </c>
      <c r="B5189" t="s">
        <v>4566</v>
      </c>
      <c r="C5189">
        <f t="shared" si="81"/>
        <v>3</v>
      </c>
    </row>
    <row r="5190" spans="1:4" hidden="1">
      <c r="A5190" s="1">
        <v>4969</v>
      </c>
      <c r="B5190" t="s">
        <v>4967</v>
      </c>
      <c r="C5190">
        <f t="shared" si="81"/>
        <v>5</v>
      </c>
      <c r="D5190" t="s">
        <v>13813</v>
      </c>
    </row>
    <row r="5191" spans="1:4">
      <c r="A5191" s="1">
        <v>9656</v>
      </c>
      <c r="B5191" t="s">
        <v>9653</v>
      </c>
      <c r="C5191">
        <f t="shared" si="81"/>
        <v>6</v>
      </c>
    </row>
    <row r="5192" spans="1:4" hidden="1">
      <c r="A5192" s="1">
        <v>5685</v>
      </c>
      <c r="B5192" t="s">
        <v>5682</v>
      </c>
      <c r="C5192">
        <f t="shared" si="81"/>
        <v>4</v>
      </c>
      <c r="D5192" t="s">
        <v>13813</v>
      </c>
    </row>
    <row r="5193" spans="1:4" hidden="1">
      <c r="A5193" s="1">
        <v>1124</v>
      </c>
      <c r="B5193" t="s">
        <v>1123</v>
      </c>
      <c r="C5193">
        <f t="shared" si="81"/>
        <v>4</v>
      </c>
      <c r="D5193" t="s">
        <v>13813</v>
      </c>
    </row>
    <row r="5194" spans="1:4">
      <c r="A5194" s="1">
        <v>4603</v>
      </c>
      <c r="B5194" t="s">
        <v>4601</v>
      </c>
      <c r="C5194">
        <f t="shared" si="81"/>
        <v>5</v>
      </c>
    </row>
    <row r="5195" spans="1:4">
      <c r="A5195" s="1">
        <v>4237</v>
      </c>
      <c r="B5195" t="s">
        <v>4235</v>
      </c>
      <c r="C5195">
        <f t="shared" si="81"/>
        <v>3</v>
      </c>
    </row>
    <row r="5196" spans="1:4" hidden="1">
      <c r="A5196" s="1">
        <v>5194</v>
      </c>
      <c r="B5196" t="s">
        <v>5191</v>
      </c>
      <c r="C5196">
        <f t="shared" si="81"/>
        <v>9</v>
      </c>
      <c r="D5196" t="s">
        <v>13813</v>
      </c>
    </row>
    <row r="5197" spans="1:4">
      <c r="A5197" s="1">
        <v>12244</v>
      </c>
      <c r="B5197" t="s">
        <v>12240</v>
      </c>
      <c r="C5197">
        <f t="shared" si="81"/>
        <v>6</v>
      </c>
    </row>
    <row r="5198" spans="1:4">
      <c r="A5198" s="1">
        <v>13403</v>
      </c>
      <c r="B5198" t="s">
        <v>13399</v>
      </c>
      <c r="C5198">
        <f t="shared" si="81"/>
        <v>6</v>
      </c>
    </row>
    <row r="5199" spans="1:4">
      <c r="A5199" s="1">
        <v>4825</v>
      </c>
      <c r="B5199" t="s">
        <v>4823</v>
      </c>
      <c r="C5199">
        <f t="shared" si="81"/>
        <v>8</v>
      </c>
    </row>
    <row r="5200" spans="1:4">
      <c r="A5200" s="1">
        <v>13591</v>
      </c>
      <c r="B5200" t="s">
        <v>13587</v>
      </c>
      <c r="C5200">
        <f t="shared" si="81"/>
        <v>2</v>
      </c>
    </row>
    <row r="5201" spans="1:4">
      <c r="A5201" s="1">
        <v>12176</v>
      </c>
      <c r="B5201" t="s">
        <v>12172</v>
      </c>
      <c r="C5201">
        <f t="shared" si="81"/>
        <v>5</v>
      </c>
    </row>
    <row r="5202" spans="1:4" hidden="1">
      <c r="A5202" s="1">
        <v>5200</v>
      </c>
      <c r="B5202" t="s">
        <v>5197</v>
      </c>
      <c r="C5202">
        <f t="shared" si="81"/>
        <v>14</v>
      </c>
      <c r="D5202" t="s">
        <v>13813</v>
      </c>
    </row>
    <row r="5203" spans="1:4" hidden="1">
      <c r="A5203" s="1">
        <v>5201</v>
      </c>
      <c r="B5203" t="s">
        <v>5198</v>
      </c>
      <c r="C5203">
        <f t="shared" si="81"/>
        <v>5</v>
      </c>
      <c r="D5203" t="s">
        <v>13813</v>
      </c>
    </row>
    <row r="5204" spans="1:4">
      <c r="A5204" s="1">
        <v>1315</v>
      </c>
      <c r="B5204" t="s">
        <v>1314</v>
      </c>
      <c r="C5204">
        <f t="shared" si="81"/>
        <v>2</v>
      </c>
    </row>
    <row r="5205" spans="1:4" hidden="1">
      <c r="A5205" s="1">
        <v>8428</v>
      </c>
      <c r="B5205" t="s">
        <v>8425</v>
      </c>
      <c r="C5205">
        <f t="shared" si="81"/>
        <v>4</v>
      </c>
      <c r="D5205" t="s">
        <v>13813</v>
      </c>
    </row>
    <row r="5206" spans="1:4" hidden="1">
      <c r="A5206" s="1">
        <v>11342</v>
      </c>
      <c r="B5206" t="s">
        <v>11338</v>
      </c>
      <c r="C5206">
        <f t="shared" si="81"/>
        <v>3</v>
      </c>
      <c r="D5206" t="s">
        <v>13813</v>
      </c>
    </row>
    <row r="5207" spans="1:4" hidden="1">
      <c r="A5207" s="1">
        <v>4518</v>
      </c>
      <c r="B5207" t="s">
        <v>4516</v>
      </c>
      <c r="C5207">
        <f t="shared" si="81"/>
        <v>6</v>
      </c>
      <c r="D5207" t="s">
        <v>13813</v>
      </c>
    </row>
    <row r="5208" spans="1:4">
      <c r="A5208" s="1">
        <v>5219</v>
      </c>
      <c r="B5208" t="s">
        <v>5216</v>
      </c>
      <c r="C5208">
        <f t="shared" si="81"/>
        <v>5</v>
      </c>
    </row>
    <row r="5209" spans="1:4" hidden="1">
      <c r="A5209" s="1">
        <v>11087</v>
      </c>
      <c r="B5209" t="s">
        <v>11083</v>
      </c>
      <c r="C5209">
        <f t="shared" si="81"/>
        <v>4</v>
      </c>
      <c r="D5209" t="s">
        <v>13813</v>
      </c>
    </row>
    <row r="5210" spans="1:4" hidden="1">
      <c r="A5210" s="1">
        <v>5208</v>
      </c>
      <c r="B5210" t="s">
        <v>5205</v>
      </c>
      <c r="C5210">
        <f t="shared" si="81"/>
        <v>7</v>
      </c>
      <c r="D5210" t="s">
        <v>13813</v>
      </c>
    </row>
    <row r="5211" spans="1:4">
      <c r="A5211" s="1">
        <v>13804</v>
      </c>
      <c r="B5211" t="s">
        <v>13800</v>
      </c>
      <c r="C5211">
        <f t="shared" si="81"/>
        <v>3</v>
      </c>
    </row>
    <row r="5212" spans="1:4">
      <c r="A5212" s="1">
        <v>12797</v>
      </c>
      <c r="B5212" t="s">
        <v>12793</v>
      </c>
      <c r="C5212">
        <f t="shared" si="81"/>
        <v>7</v>
      </c>
    </row>
    <row r="5213" spans="1:4" hidden="1">
      <c r="A5213" s="1">
        <v>11384</v>
      </c>
      <c r="B5213" t="s">
        <v>11380</v>
      </c>
      <c r="C5213">
        <f t="shared" si="81"/>
        <v>5</v>
      </c>
      <c r="D5213" t="s">
        <v>13813</v>
      </c>
    </row>
    <row r="5214" spans="1:4">
      <c r="A5214" s="1">
        <v>10544</v>
      </c>
      <c r="B5214" t="s">
        <v>10540</v>
      </c>
      <c r="C5214">
        <f t="shared" si="81"/>
        <v>2</v>
      </c>
    </row>
    <row r="5215" spans="1:4">
      <c r="A5215" s="1">
        <v>9285</v>
      </c>
      <c r="B5215" t="s">
        <v>9282</v>
      </c>
      <c r="C5215">
        <f t="shared" si="81"/>
        <v>3</v>
      </c>
    </row>
    <row r="5216" spans="1:4">
      <c r="A5216" s="1">
        <v>7315</v>
      </c>
      <c r="B5216" t="s">
        <v>7312</v>
      </c>
      <c r="C5216">
        <f t="shared" si="81"/>
        <v>6</v>
      </c>
    </row>
    <row r="5217" spans="1:4">
      <c r="A5217" s="1">
        <v>9813</v>
      </c>
      <c r="B5217" t="s">
        <v>9810</v>
      </c>
      <c r="C5217">
        <f t="shared" si="81"/>
        <v>4</v>
      </c>
    </row>
    <row r="5218" spans="1:4">
      <c r="A5218" s="1">
        <v>13401</v>
      </c>
      <c r="B5218" t="s">
        <v>13397</v>
      </c>
      <c r="C5218">
        <f t="shared" si="81"/>
        <v>2</v>
      </c>
    </row>
    <row r="5219" spans="1:4" hidden="1">
      <c r="A5219" s="1">
        <v>5217</v>
      </c>
      <c r="B5219" t="s">
        <v>5214</v>
      </c>
      <c r="C5219">
        <f t="shared" si="81"/>
        <v>5</v>
      </c>
      <c r="D5219" t="s">
        <v>13813</v>
      </c>
    </row>
    <row r="5220" spans="1:4" hidden="1">
      <c r="A5220" s="1">
        <v>5218</v>
      </c>
      <c r="B5220" t="s">
        <v>5215</v>
      </c>
      <c r="C5220">
        <f t="shared" si="81"/>
        <v>9</v>
      </c>
      <c r="D5220" t="s">
        <v>13813</v>
      </c>
    </row>
    <row r="5221" spans="1:4" hidden="1">
      <c r="A5221" s="1">
        <v>4664</v>
      </c>
      <c r="B5221" t="s">
        <v>4662</v>
      </c>
      <c r="C5221">
        <f t="shared" si="81"/>
        <v>5</v>
      </c>
      <c r="D5221" t="s">
        <v>13813</v>
      </c>
    </row>
    <row r="5222" spans="1:4">
      <c r="A5222" s="1">
        <v>3454</v>
      </c>
      <c r="B5222" t="s">
        <v>3452</v>
      </c>
      <c r="C5222">
        <f t="shared" si="81"/>
        <v>4</v>
      </c>
    </row>
    <row r="5223" spans="1:4" hidden="1">
      <c r="A5223" s="1">
        <v>1783</v>
      </c>
      <c r="B5223" t="s">
        <v>1781</v>
      </c>
      <c r="C5223">
        <f t="shared" si="81"/>
        <v>3</v>
      </c>
      <c r="D5223" t="s">
        <v>13813</v>
      </c>
    </row>
    <row r="5224" spans="1:4" hidden="1">
      <c r="A5224" s="1">
        <v>5222</v>
      </c>
      <c r="B5224" t="s">
        <v>5219</v>
      </c>
      <c r="C5224">
        <f t="shared" si="81"/>
        <v>9</v>
      </c>
      <c r="D5224" t="s">
        <v>13813</v>
      </c>
    </row>
    <row r="5225" spans="1:4" hidden="1">
      <c r="A5225" s="1">
        <v>12765</v>
      </c>
      <c r="B5225" t="s">
        <v>12761</v>
      </c>
      <c r="C5225">
        <f t="shared" si="81"/>
        <v>6</v>
      </c>
      <c r="D5225" t="s">
        <v>13813</v>
      </c>
    </row>
    <row r="5226" spans="1:4">
      <c r="A5226" s="1">
        <v>3119</v>
      </c>
      <c r="B5226" t="s">
        <v>3117</v>
      </c>
      <c r="C5226">
        <f t="shared" si="81"/>
        <v>4</v>
      </c>
    </row>
    <row r="5227" spans="1:4" hidden="1">
      <c r="A5227" s="1">
        <v>5225</v>
      </c>
      <c r="B5227" t="s">
        <v>5222</v>
      </c>
      <c r="C5227">
        <f t="shared" si="81"/>
        <v>9</v>
      </c>
      <c r="D5227" t="s">
        <v>13813</v>
      </c>
    </row>
    <row r="5228" spans="1:4">
      <c r="A5228" s="1">
        <v>9277</v>
      </c>
      <c r="B5228" t="s">
        <v>9274</v>
      </c>
      <c r="C5228">
        <f t="shared" si="81"/>
        <v>4</v>
      </c>
    </row>
    <row r="5229" spans="1:4" hidden="1">
      <c r="A5229" s="1">
        <v>5227</v>
      </c>
      <c r="B5229" t="s">
        <v>5224</v>
      </c>
      <c r="C5229">
        <f t="shared" si="81"/>
        <v>4</v>
      </c>
      <c r="D5229" t="s">
        <v>13813</v>
      </c>
    </row>
    <row r="5230" spans="1:4">
      <c r="A5230" s="1">
        <v>10924</v>
      </c>
      <c r="B5230" t="s">
        <v>10920</v>
      </c>
      <c r="C5230">
        <f t="shared" si="81"/>
        <v>3</v>
      </c>
    </row>
    <row r="5231" spans="1:4">
      <c r="A5231" s="1">
        <v>12805</v>
      </c>
      <c r="B5231" t="s">
        <v>12801</v>
      </c>
      <c r="C5231">
        <f t="shared" si="81"/>
        <v>4</v>
      </c>
    </row>
    <row r="5232" spans="1:4">
      <c r="A5232" s="1">
        <v>2033</v>
      </c>
      <c r="B5232" t="s">
        <v>2031</v>
      </c>
      <c r="C5232">
        <f t="shared" si="81"/>
        <v>4</v>
      </c>
    </row>
    <row r="5233" spans="1:4" hidden="1">
      <c r="A5233" s="1">
        <v>13107</v>
      </c>
      <c r="B5233" t="s">
        <v>13103</v>
      </c>
      <c r="C5233">
        <f t="shared" si="81"/>
        <v>5</v>
      </c>
      <c r="D5233" t="s">
        <v>13813</v>
      </c>
    </row>
    <row r="5234" spans="1:4">
      <c r="A5234" s="1">
        <v>6039</v>
      </c>
      <c r="B5234" t="s">
        <v>6036</v>
      </c>
      <c r="C5234">
        <f t="shared" si="81"/>
        <v>3</v>
      </c>
    </row>
    <row r="5235" spans="1:4" hidden="1">
      <c r="A5235" s="1">
        <v>5233</v>
      </c>
      <c r="B5235" t="s">
        <v>5230</v>
      </c>
      <c r="C5235">
        <f t="shared" si="81"/>
        <v>8</v>
      </c>
      <c r="D5235" t="s">
        <v>13813</v>
      </c>
    </row>
    <row r="5236" spans="1:4">
      <c r="A5236" s="1">
        <v>7176</v>
      </c>
      <c r="B5236" t="s">
        <v>7173</v>
      </c>
      <c r="C5236">
        <f t="shared" si="81"/>
        <v>3</v>
      </c>
    </row>
    <row r="5237" spans="1:4">
      <c r="A5237" s="1">
        <v>1337</v>
      </c>
      <c r="B5237" t="s">
        <v>1336</v>
      </c>
      <c r="C5237">
        <f t="shared" si="81"/>
        <v>3</v>
      </c>
    </row>
    <row r="5238" spans="1:4">
      <c r="A5238" s="1">
        <v>2153</v>
      </c>
      <c r="B5238" t="s">
        <v>2151</v>
      </c>
      <c r="C5238">
        <f t="shared" si="81"/>
        <v>4</v>
      </c>
    </row>
    <row r="5239" spans="1:4">
      <c r="A5239" s="1">
        <v>327</v>
      </c>
      <c r="B5239" t="s">
        <v>327</v>
      </c>
      <c r="C5239">
        <f t="shared" si="81"/>
        <v>3</v>
      </c>
    </row>
    <row r="5240" spans="1:4">
      <c r="A5240" s="1">
        <v>1945</v>
      </c>
      <c r="B5240" t="s">
        <v>1943</v>
      </c>
      <c r="C5240">
        <f t="shared" si="81"/>
        <v>3</v>
      </c>
    </row>
    <row r="5241" spans="1:4">
      <c r="A5241" s="1">
        <v>931</v>
      </c>
      <c r="B5241" t="s">
        <v>931</v>
      </c>
      <c r="C5241">
        <f t="shared" si="81"/>
        <v>2</v>
      </c>
    </row>
    <row r="5242" spans="1:4">
      <c r="A5242" s="1">
        <v>10511</v>
      </c>
      <c r="B5242" t="s">
        <v>10507</v>
      </c>
      <c r="C5242">
        <f t="shared" si="81"/>
        <v>4</v>
      </c>
    </row>
    <row r="5243" spans="1:4">
      <c r="A5243" s="1">
        <v>7952</v>
      </c>
      <c r="B5243" t="s">
        <v>7949</v>
      </c>
      <c r="C5243">
        <f t="shared" si="81"/>
        <v>3</v>
      </c>
    </row>
    <row r="5244" spans="1:4">
      <c r="A5244" s="1">
        <v>147</v>
      </c>
      <c r="B5244" t="s">
        <v>147</v>
      </c>
      <c r="C5244">
        <f t="shared" si="81"/>
        <v>4</v>
      </c>
    </row>
    <row r="5245" spans="1:4">
      <c r="A5245" s="1">
        <v>652</v>
      </c>
      <c r="B5245" t="s">
        <v>652</v>
      </c>
      <c r="C5245">
        <f t="shared" si="81"/>
        <v>4</v>
      </c>
    </row>
    <row r="5246" spans="1:4">
      <c r="A5246" s="1">
        <v>6851</v>
      </c>
      <c r="B5246" t="s">
        <v>6848</v>
      </c>
      <c r="C5246">
        <f t="shared" si="81"/>
        <v>3</v>
      </c>
    </row>
    <row r="5247" spans="1:4">
      <c r="A5247" s="1">
        <v>13311</v>
      </c>
      <c r="B5247" t="s">
        <v>13307</v>
      </c>
      <c r="C5247">
        <f t="shared" si="81"/>
        <v>4</v>
      </c>
    </row>
    <row r="5248" spans="1:4">
      <c r="A5248" s="1">
        <v>7410</v>
      </c>
      <c r="B5248" t="s">
        <v>7407</v>
      </c>
      <c r="C5248">
        <f t="shared" si="81"/>
        <v>3</v>
      </c>
    </row>
    <row r="5249" spans="1:4">
      <c r="A5249" s="1">
        <v>11715</v>
      </c>
      <c r="B5249" t="s">
        <v>11711</v>
      </c>
      <c r="C5249">
        <f t="shared" si="81"/>
        <v>5</v>
      </c>
    </row>
    <row r="5250" spans="1:4">
      <c r="A5250" s="1">
        <v>1539</v>
      </c>
      <c r="B5250" t="s">
        <v>1537</v>
      </c>
      <c r="C5250">
        <f t="shared" ref="C5250:C5313" si="82">LEN(B5250)</f>
        <v>7</v>
      </c>
    </row>
    <row r="5251" spans="1:4">
      <c r="A5251" s="1">
        <v>12088</v>
      </c>
      <c r="B5251" t="s">
        <v>12084</v>
      </c>
      <c r="C5251">
        <f t="shared" si="82"/>
        <v>3</v>
      </c>
    </row>
    <row r="5252" spans="1:4" hidden="1">
      <c r="A5252" s="1">
        <v>4276</v>
      </c>
      <c r="B5252" t="s">
        <v>4274</v>
      </c>
      <c r="C5252">
        <f t="shared" si="82"/>
        <v>8</v>
      </c>
      <c r="D5252" t="s">
        <v>13813</v>
      </c>
    </row>
    <row r="5253" spans="1:4">
      <c r="A5253" s="1">
        <v>526</v>
      </c>
      <c r="B5253" t="s">
        <v>526</v>
      </c>
      <c r="C5253">
        <f t="shared" si="82"/>
        <v>5</v>
      </c>
    </row>
    <row r="5254" spans="1:4">
      <c r="A5254" s="1">
        <v>2946</v>
      </c>
      <c r="B5254" t="s">
        <v>2944</v>
      </c>
      <c r="C5254">
        <f t="shared" si="82"/>
        <v>8</v>
      </c>
    </row>
    <row r="5255" spans="1:4">
      <c r="A5255" s="1">
        <v>6134</v>
      </c>
      <c r="B5255" t="s">
        <v>6131</v>
      </c>
      <c r="C5255">
        <f t="shared" si="82"/>
        <v>5</v>
      </c>
    </row>
    <row r="5256" spans="1:4">
      <c r="A5256" s="1">
        <v>9184</v>
      </c>
      <c r="B5256" t="s">
        <v>9181</v>
      </c>
      <c r="C5256">
        <f t="shared" si="82"/>
        <v>4</v>
      </c>
    </row>
    <row r="5257" spans="1:4">
      <c r="A5257" s="1">
        <v>7042</v>
      </c>
      <c r="B5257" t="s">
        <v>7039</v>
      </c>
      <c r="C5257">
        <f t="shared" si="82"/>
        <v>6</v>
      </c>
    </row>
    <row r="5258" spans="1:4" hidden="1">
      <c r="A5258" s="1">
        <v>8888</v>
      </c>
      <c r="B5258" t="s">
        <v>8885</v>
      </c>
      <c r="C5258">
        <f t="shared" si="82"/>
        <v>8</v>
      </c>
      <c r="D5258" t="s">
        <v>13813</v>
      </c>
    </row>
    <row r="5259" spans="1:4" hidden="1">
      <c r="A5259" s="1">
        <v>4473</v>
      </c>
      <c r="B5259" t="s">
        <v>4471</v>
      </c>
      <c r="C5259">
        <f t="shared" si="82"/>
        <v>10</v>
      </c>
      <c r="D5259" t="s">
        <v>13813</v>
      </c>
    </row>
    <row r="5260" spans="1:4">
      <c r="A5260" s="1">
        <v>13202</v>
      </c>
      <c r="B5260" t="s">
        <v>13198</v>
      </c>
      <c r="C5260">
        <f t="shared" si="82"/>
        <v>4</v>
      </c>
    </row>
    <row r="5261" spans="1:4">
      <c r="A5261" s="1">
        <v>4726</v>
      </c>
      <c r="B5261" t="s">
        <v>4724</v>
      </c>
      <c r="C5261">
        <f t="shared" si="82"/>
        <v>3</v>
      </c>
    </row>
    <row r="5262" spans="1:4">
      <c r="A5262" s="1">
        <v>4617</v>
      </c>
      <c r="B5262" t="s">
        <v>4615</v>
      </c>
      <c r="C5262">
        <f t="shared" si="82"/>
        <v>7</v>
      </c>
    </row>
    <row r="5263" spans="1:4">
      <c r="A5263" s="1">
        <v>4762</v>
      </c>
      <c r="B5263" t="s">
        <v>4760</v>
      </c>
      <c r="C5263">
        <f t="shared" si="82"/>
        <v>3</v>
      </c>
    </row>
    <row r="5264" spans="1:4" hidden="1">
      <c r="A5264" s="1">
        <v>9178</v>
      </c>
      <c r="B5264" t="s">
        <v>9175</v>
      </c>
      <c r="C5264">
        <f t="shared" si="82"/>
        <v>5</v>
      </c>
      <c r="D5264" t="s">
        <v>13813</v>
      </c>
    </row>
    <row r="5265" spans="1:4" hidden="1">
      <c r="A5265" s="1">
        <v>2909</v>
      </c>
      <c r="B5265" t="s">
        <v>2907</v>
      </c>
      <c r="C5265">
        <f t="shared" si="82"/>
        <v>5</v>
      </c>
      <c r="D5265" t="s">
        <v>13813</v>
      </c>
    </row>
    <row r="5266" spans="1:4" hidden="1">
      <c r="A5266" s="1">
        <v>7395</v>
      </c>
      <c r="B5266" t="s">
        <v>7392</v>
      </c>
      <c r="C5266">
        <f t="shared" si="82"/>
        <v>4</v>
      </c>
      <c r="D5266" t="s">
        <v>13813</v>
      </c>
    </row>
    <row r="5267" spans="1:4" hidden="1">
      <c r="A5267" s="1">
        <v>13542</v>
      </c>
      <c r="B5267" t="s">
        <v>13538</v>
      </c>
      <c r="C5267">
        <f t="shared" si="82"/>
        <v>5</v>
      </c>
      <c r="D5267" t="s">
        <v>13813</v>
      </c>
    </row>
    <row r="5268" spans="1:4" hidden="1">
      <c r="A5268" s="1">
        <v>3876</v>
      </c>
      <c r="B5268" t="s">
        <v>3874</v>
      </c>
      <c r="C5268">
        <f t="shared" si="82"/>
        <v>6</v>
      </c>
      <c r="D5268" t="s">
        <v>13813</v>
      </c>
    </row>
    <row r="5269" spans="1:4">
      <c r="A5269" s="1">
        <v>6367</v>
      </c>
      <c r="B5269" t="s">
        <v>6364</v>
      </c>
      <c r="C5269">
        <f t="shared" si="82"/>
        <v>4</v>
      </c>
    </row>
    <row r="5270" spans="1:4">
      <c r="A5270" s="1">
        <v>2281</v>
      </c>
      <c r="B5270" t="s">
        <v>2279</v>
      </c>
      <c r="C5270">
        <f t="shared" si="82"/>
        <v>3</v>
      </c>
    </row>
    <row r="5271" spans="1:4">
      <c r="A5271" s="1">
        <v>2870</v>
      </c>
      <c r="B5271" t="s">
        <v>2868</v>
      </c>
      <c r="C5271">
        <f t="shared" si="82"/>
        <v>3</v>
      </c>
    </row>
    <row r="5272" spans="1:4">
      <c r="A5272" s="1">
        <v>7535</v>
      </c>
      <c r="B5272" t="s">
        <v>7532</v>
      </c>
      <c r="C5272">
        <f t="shared" si="82"/>
        <v>6</v>
      </c>
    </row>
    <row r="5273" spans="1:4">
      <c r="A5273" s="1">
        <v>6256</v>
      </c>
      <c r="B5273" t="s">
        <v>6253</v>
      </c>
      <c r="C5273">
        <f t="shared" si="82"/>
        <v>3</v>
      </c>
    </row>
    <row r="5274" spans="1:4">
      <c r="A5274" s="1">
        <v>4958</v>
      </c>
      <c r="B5274" t="s">
        <v>4956</v>
      </c>
      <c r="C5274">
        <f t="shared" si="82"/>
        <v>4</v>
      </c>
    </row>
    <row r="5275" spans="1:4">
      <c r="A5275" s="1">
        <v>10067</v>
      </c>
      <c r="B5275" t="s">
        <v>10064</v>
      </c>
      <c r="C5275">
        <f t="shared" si="82"/>
        <v>6</v>
      </c>
    </row>
    <row r="5276" spans="1:4">
      <c r="A5276" s="1">
        <v>10310</v>
      </c>
      <c r="B5276" t="s">
        <v>10307</v>
      </c>
      <c r="C5276">
        <f t="shared" si="82"/>
        <v>5</v>
      </c>
    </row>
    <row r="5277" spans="1:4">
      <c r="A5277" s="1">
        <v>211</v>
      </c>
      <c r="B5277" t="s">
        <v>211</v>
      </c>
      <c r="C5277">
        <f t="shared" si="82"/>
        <v>7</v>
      </c>
    </row>
    <row r="5278" spans="1:4">
      <c r="A5278" s="1">
        <v>8941</v>
      </c>
      <c r="B5278" t="s">
        <v>8938</v>
      </c>
      <c r="C5278">
        <f t="shared" si="82"/>
        <v>5</v>
      </c>
    </row>
    <row r="5279" spans="1:4" hidden="1">
      <c r="A5279" s="1">
        <v>5277</v>
      </c>
      <c r="B5279" t="s">
        <v>5274</v>
      </c>
      <c r="C5279">
        <f t="shared" si="82"/>
        <v>7</v>
      </c>
      <c r="D5279" t="s">
        <v>13813</v>
      </c>
    </row>
    <row r="5280" spans="1:4" hidden="1">
      <c r="A5280" s="1">
        <v>5278</v>
      </c>
      <c r="B5280" t="s">
        <v>5275</v>
      </c>
      <c r="C5280">
        <f t="shared" si="82"/>
        <v>7</v>
      </c>
      <c r="D5280" t="s">
        <v>13813</v>
      </c>
    </row>
    <row r="5281" spans="1:4" hidden="1">
      <c r="A5281" s="1">
        <v>5279</v>
      </c>
      <c r="B5281" t="s">
        <v>5276</v>
      </c>
      <c r="C5281">
        <f t="shared" si="82"/>
        <v>4</v>
      </c>
      <c r="D5281" t="s">
        <v>13813</v>
      </c>
    </row>
    <row r="5282" spans="1:4">
      <c r="A5282" s="1">
        <v>6217</v>
      </c>
      <c r="B5282" t="s">
        <v>6214</v>
      </c>
      <c r="C5282">
        <f t="shared" si="82"/>
        <v>3</v>
      </c>
    </row>
    <row r="5283" spans="1:4">
      <c r="A5283" s="1">
        <v>3553</v>
      </c>
      <c r="B5283" t="s">
        <v>3551</v>
      </c>
      <c r="C5283">
        <f t="shared" si="82"/>
        <v>7</v>
      </c>
    </row>
    <row r="5284" spans="1:4">
      <c r="A5284" s="1">
        <v>4930</v>
      </c>
      <c r="B5284" t="s">
        <v>4928</v>
      </c>
      <c r="C5284">
        <f t="shared" si="82"/>
        <v>3</v>
      </c>
    </row>
    <row r="5285" spans="1:4">
      <c r="A5285" s="1">
        <v>5846</v>
      </c>
      <c r="B5285" t="s">
        <v>5843</v>
      </c>
      <c r="C5285">
        <f t="shared" si="82"/>
        <v>5</v>
      </c>
    </row>
    <row r="5286" spans="1:4">
      <c r="A5286" s="1">
        <v>10874</v>
      </c>
      <c r="B5286" t="s">
        <v>10870</v>
      </c>
      <c r="C5286">
        <f t="shared" si="82"/>
        <v>3</v>
      </c>
    </row>
    <row r="5287" spans="1:4">
      <c r="A5287" s="1">
        <v>5841</v>
      </c>
      <c r="B5287" t="s">
        <v>5838</v>
      </c>
      <c r="C5287">
        <f t="shared" si="82"/>
        <v>3</v>
      </c>
    </row>
    <row r="5288" spans="1:4">
      <c r="A5288" s="1">
        <v>116</v>
      </c>
      <c r="B5288" t="s">
        <v>116</v>
      </c>
      <c r="C5288">
        <f t="shared" si="82"/>
        <v>5</v>
      </c>
    </row>
    <row r="5289" spans="1:4">
      <c r="A5289" s="1">
        <v>12817</v>
      </c>
      <c r="B5289" t="s">
        <v>12813</v>
      </c>
      <c r="C5289">
        <f t="shared" si="82"/>
        <v>3</v>
      </c>
    </row>
    <row r="5290" spans="1:4">
      <c r="A5290" s="1">
        <v>3303</v>
      </c>
      <c r="B5290" t="s">
        <v>3301</v>
      </c>
      <c r="C5290">
        <f t="shared" si="82"/>
        <v>3</v>
      </c>
    </row>
    <row r="5291" spans="1:4">
      <c r="A5291" s="1">
        <v>320</v>
      </c>
      <c r="B5291" t="s">
        <v>320</v>
      </c>
      <c r="C5291">
        <f t="shared" si="82"/>
        <v>3</v>
      </c>
    </row>
    <row r="5292" spans="1:4">
      <c r="A5292" s="1">
        <v>13511</v>
      </c>
      <c r="B5292" t="s">
        <v>13507</v>
      </c>
      <c r="C5292">
        <f t="shared" si="82"/>
        <v>4</v>
      </c>
    </row>
    <row r="5293" spans="1:4">
      <c r="A5293" s="1">
        <v>9343</v>
      </c>
      <c r="B5293" t="s">
        <v>9340</v>
      </c>
      <c r="C5293">
        <f t="shared" si="82"/>
        <v>5</v>
      </c>
    </row>
    <row r="5294" spans="1:4">
      <c r="A5294" s="1">
        <v>7785</v>
      </c>
      <c r="B5294" t="s">
        <v>7782</v>
      </c>
      <c r="C5294">
        <f t="shared" si="82"/>
        <v>2</v>
      </c>
    </row>
    <row r="5295" spans="1:4">
      <c r="A5295" s="1">
        <v>4305</v>
      </c>
      <c r="B5295" t="s">
        <v>4303</v>
      </c>
      <c r="C5295">
        <f t="shared" si="82"/>
        <v>3</v>
      </c>
    </row>
    <row r="5296" spans="1:4">
      <c r="A5296" s="1">
        <v>2950</v>
      </c>
      <c r="B5296" t="s">
        <v>2948</v>
      </c>
      <c r="C5296">
        <f t="shared" si="82"/>
        <v>3</v>
      </c>
    </row>
    <row r="5297" spans="1:3">
      <c r="A5297" s="1">
        <v>8734</v>
      </c>
      <c r="B5297" t="s">
        <v>8731</v>
      </c>
      <c r="C5297">
        <f t="shared" si="82"/>
        <v>4</v>
      </c>
    </row>
    <row r="5298" spans="1:3">
      <c r="A5298" s="1">
        <v>11907</v>
      </c>
      <c r="B5298" t="s">
        <v>11903</v>
      </c>
      <c r="C5298">
        <f t="shared" si="82"/>
        <v>4</v>
      </c>
    </row>
    <row r="5299" spans="1:3">
      <c r="A5299" s="1">
        <v>12505</v>
      </c>
      <c r="B5299" t="s">
        <v>12501</v>
      </c>
      <c r="C5299">
        <f t="shared" si="82"/>
        <v>4</v>
      </c>
    </row>
    <row r="5300" spans="1:3">
      <c r="A5300" s="1">
        <v>3424</v>
      </c>
      <c r="B5300" t="s">
        <v>3422</v>
      </c>
      <c r="C5300">
        <f t="shared" si="82"/>
        <v>4</v>
      </c>
    </row>
    <row r="5301" spans="1:3">
      <c r="A5301" s="1">
        <v>4472</v>
      </c>
      <c r="B5301" t="s">
        <v>4470</v>
      </c>
      <c r="C5301">
        <f t="shared" si="82"/>
        <v>4</v>
      </c>
    </row>
    <row r="5302" spans="1:3">
      <c r="A5302" s="1">
        <v>11729</v>
      </c>
      <c r="B5302" t="s">
        <v>11725</v>
      </c>
      <c r="C5302">
        <f t="shared" si="82"/>
        <v>3</v>
      </c>
    </row>
    <row r="5303" spans="1:3">
      <c r="A5303" s="1">
        <v>576</v>
      </c>
      <c r="B5303" t="s">
        <v>576</v>
      </c>
      <c r="C5303">
        <f t="shared" si="82"/>
        <v>4</v>
      </c>
    </row>
    <row r="5304" spans="1:3">
      <c r="A5304" s="1">
        <v>6882</v>
      </c>
      <c r="B5304" t="s">
        <v>6879</v>
      </c>
      <c r="C5304">
        <f t="shared" si="82"/>
        <v>5</v>
      </c>
    </row>
    <row r="5305" spans="1:3">
      <c r="A5305" s="1">
        <v>12632</v>
      </c>
      <c r="B5305" t="s">
        <v>12628</v>
      </c>
      <c r="C5305">
        <f t="shared" si="82"/>
        <v>3</v>
      </c>
    </row>
    <row r="5306" spans="1:3">
      <c r="A5306" s="1">
        <v>3103</v>
      </c>
      <c r="B5306" t="s">
        <v>3101</v>
      </c>
      <c r="C5306">
        <f t="shared" si="82"/>
        <v>5</v>
      </c>
    </row>
    <row r="5307" spans="1:3">
      <c r="A5307" s="1">
        <v>13205</v>
      </c>
      <c r="B5307" t="s">
        <v>13201</v>
      </c>
      <c r="C5307">
        <f t="shared" si="82"/>
        <v>4</v>
      </c>
    </row>
    <row r="5308" spans="1:3">
      <c r="A5308" s="1">
        <v>7695</v>
      </c>
      <c r="B5308" t="s">
        <v>7692</v>
      </c>
      <c r="C5308">
        <f t="shared" si="82"/>
        <v>4</v>
      </c>
    </row>
    <row r="5309" spans="1:3">
      <c r="A5309" s="1">
        <v>10846</v>
      </c>
      <c r="B5309" t="s">
        <v>10842</v>
      </c>
      <c r="C5309">
        <f t="shared" si="82"/>
        <v>4</v>
      </c>
    </row>
    <row r="5310" spans="1:3">
      <c r="A5310" s="1">
        <v>4732</v>
      </c>
      <c r="B5310" t="s">
        <v>4730</v>
      </c>
      <c r="C5310">
        <f t="shared" si="82"/>
        <v>4</v>
      </c>
    </row>
    <row r="5311" spans="1:3">
      <c r="A5311" s="1">
        <v>12045</v>
      </c>
      <c r="B5311" t="s">
        <v>12041</v>
      </c>
      <c r="C5311">
        <f t="shared" si="82"/>
        <v>3</v>
      </c>
    </row>
    <row r="5312" spans="1:3">
      <c r="A5312" s="1">
        <v>7158</v>
      </c>
      <c r="B5312" t="s">
        <v>7155</v>
      </c>
      <c r="C5312">
        <f t="shared" si="82"/>
        <v>4</v>
      </c>
    </row>
    <row r="5313" spans="1:4">
      <c r="A5313" s="1">
        <v>1640</v>
      </c>
      <c r="B5313" t="s">
        <v>1638</v>
      </c>
      <c r="C5313">
        <f t="shared" si="82"/>
        <v>2</v>
      </c>
    </row>
    <row r="5314" spans="1:4">
      <c r="A5314" s="1">
        <v>3278</v>
      </c>
      <c r="B5314" t="s">
        <v>3276</v>
      </c>
      <c r="C5314">
        <f t="shared" ref="C5314:C5377" si="83">LEN(B5314)</f>
        <v>5</v>
      </c>
    </row>
    <row r="5315" spans="1:4">
      <c r="A5315" s="1">
        <v>5370</v>
      </c>
      <c r="B5315" t="s">
        <v>5367</v>
      </c>
      <c r="C5315">
        <f t="shared" si="83"/>
        <v>7</v>
      </c>
    </row>
    <row r="5316" spans="1:4">
      <c r="A5316" s="1">
        <v>1117</v>
      </c>
      <c r="B5316" t="s">
        <v>1116</v>
      </c>
      <c r="C5316">
        <f t="shared" si="83"/>
        <v>4</v>
      </c>
    </row>
    <row r="5317" spans="1:4">
      <c r="A5317" s="1">
        <v>2009</v>
      </c>
      <c r="B5317" t="s">
        <v>2007</v>
      </c>
      <c r="C5317">
        <f t="shared" si="83"/>
        <v>4</v>
      </c>
    </row>
    <row r="5318" spans="1:4" hidden="1">
      <c r="A5318" s="1">
        <v>5316</v>
      </c>
      <c r="B5318" t="s">
        <v>5313</v>
      </c>
      <c r="C5318">
        <f t="shared" si="83"/>
        <v>9</v>
      </c>
      <c r="D5318" t="s">
        <v>13813</v>
      </c>
    </row>
    <row r="5319" spans="1:4">
      <c r="A5319" s="1">
        <v>43</v>
      </c>
      <c r="B5319" t="s">
        <v>43</v>
      </c>
      <c r="C5319">
        <f t="shared" si="83"/>
        <v>8</v>
      </c>
    </row>
    <row r="5320" spans="1:4">
      <c r="A5320" s="1">
        <v>592</v>
      </c>
      <c r="B5320" t="s">
        <v>592</v>
      </c>
      <c r="C5320">
        <f t="shared" si="83"/>
        <v>10</v>
      </c>
    </row>
    <row r="5321" spans="1:4">
      <c r="A5321" s="1">
        <v>989</v>
      </c>
      <c r="B5321" t="s">
        <v>989</v>
      </c>
      <c r="C5321">
        <f t="shared" si="83"/>
        <v>6</v>
      </c>
    </row>
    <row r="5322" spans="1:4">
      <c r="A5322" s="1">
        <v>6043</v>
      </c>
      <c r="B5322" t="s">
        <v>6040</v>
      </c>
      <c r="C5322">
        <f t="shared" si="83"/>
        <v>5</v>
      </c>
    </row>
    <row r="5323" spans="1:4">
      <c r="A5323" s="1">
        <v>4326</v>
      </c>
      <c r="B5323" t="s">
        <v>4324</v>
      </c>
      <c r="C5323">
        <f t="shared" si="83"/>
        <v>5</v>
      </c>
    </row>
    <row r="5324" spans="1:4">
      <c r="A5324" s="1">
        <v>6031</v>
      </c>
      <c r="B5324" t="s">
        <v>6028</v>
      </c>
      <c r="C5324">
        <f t="shared" si="83"/>
        <v>3</v>
      </c>
    </row>
    <row r="5325" spans="1:4">
      <c r="A5325" s="1">
        <v>7626</v>
      </c>
      <c r="B5325" t="s">
        <v>7623</v>
      </c>
      <c r="C5325">
        <f t="shared" si="83"/>
        <v>4</v>
      </c>
    </row>
    <row r="5326" spans="1:4">
      <c r="A5326" s="1">
        <v>6404</v>
      </c>
      <c r="B5326" t="s">
        <v>6401</v>
      </c>
      <c r="C5326">
        <f t="shared" si="83"/>
        <v>4</v>
      </c>
    </row>
    <row r="5327" spans="1:4">
      <c r="A5327" s="1">
        <v>197</v>
      </c>
      <c r="B5327" t="s">
        <v>197</v>
      </c>
      <c r="C5327">
        <f t="shared" si="83"/>
        <v>5</v>
      </c>
    </row>
    <row r="5328" spans="1:4">
      <c r="A5328" s="1">
        <v>10663</v>
      </c>
      <c r="B5328" t="s">
        <v>10659</v>
      </c>
      <c r="C5328">
        <f t="shared" si="83"/>
        <v>4</v>
      </c>
    </row>
    <row r="5329" spans="1:4">
      <c r="A5329" s="1">
        <v>12514</v>
      </c>
      <c r="B5329" t="s">
        <v>12510</v>
      </c>
      <c r="C5329">
        <f t="shared" si="83"/>
        <v>12</v>
      </c>
    </row>
    <row r="5330" spans="1:4" hidden="1">
      <c r="A5330" s="1">
        <v>5328</v>
      </c>
      <c r="B5330" t="s">
        <v>5325</v>
      </c>
      <c r="C5330">
        <f t="shared" si="83"/>
        <v>4</v>
      </c>
      <c r="D5330" t="s">
        <v>13813</v>
      </c>
    </row>
    <row r="5331" spans="1:4">
      <c r="A5331" s="1">
        <v>308</v>
      </c>
      <c r="B5331" t="s">
        <v>308</v>
      </c>
      <c r="C5331">
        <f t="shared" si="83"/>
        <v>5</v>
      </c>
    </row>
    <row r="5332" spans="1:4" hidden="1">
      <c r="A5332" s="1">
        <v>5330</v>
      </c>
      <c r="B5332" t="s">
        <v>5327</v>
      </c>
      <c r="C5332">
        <f t="shared" si="83"/>
        <v>3</v>
      </c>
      <c r="D5332" t="s">
        <v>13813</v>
      </c>
    </row>
    <row r="5333" spans="1:4" hidden="1">
      <c r="A5333" s="1">
        <v>5331</v>
      </c>
      <c r="B5333" t="s">
        <v>5328</v>
      </c>
      <c r="C5333">
        <f t="shared" si="83"/>
        <v>13</v>
      </c>
      <c r="D5333" t="s">
        <v>13813</v>
      </c>
    </row>
    <row r="5334" spans="1:4">
      <c r="A5334" s="1">
        <v>13126</v>
      </c>
      <c r="B5334" t="s">
        <v>13122</v>
      </c>
      <c r="C5334">
        <f t="shared" si="83"/>
        <v>4</v>
      </c>
    </row>
    <row r="5335" spans="1:4" hidden="1">
      <c r="A5335" s="1">
        <v>5333</v>
      </c>
      <c r="B5335" t="s">
        <v>5330</v>
      </c>
      <c r="C5335">
        <f t="shared" si="83"/>
        <v>8</v>
      </c>
      <c r="D5335" t="s">
        <v>13813</v>
      </c>
    </row>
    <row r="5336" spans="1:4">
      <c r="A5336" s="1">
        <v>3715</v>
      </c>
      <c r="B5336" t="s">
        <v>3713</v>
      </c>
      <c r="C5336">
        <f t="shared" si="83"/>
        <v>4</v>
      </c>
    </row>
    <row r="5337" spans="1:4">
      <c r="A5337" s="1">
        <v>13350</v>
      </c>
      <c r="B5337" t="s">
        <v>13346</v>
      </c>
      <c r="C5337">
        <f t="shared" si="83"/>
        <v>5</v>
      </c>
    </row>
    <row r="5338" spans="1:4">
      <c r="A5338" s="1">
        <v>3427</v>
      </c>
      <c r="B5338" t="s">
        <v>3425</v>
      </c>
      <c r="C5338">
        <f t="shared" si="83"/>
        <v>4</v>
      </c>
    </row>
    <row r="5339" spans="1:4">
      <c r="A5339" s="1">
        <v>1613</v>
      </c>
      <c r="B5339" t="s">
        <v>1611</v>
      </c>
      <c r="C5339">
        <f t="shared" si="83"/>
        <v>3</v>
      </c>
    </row>
    <row r="5340" spans="1:4">
      <c r="A5340" s="1">
        <v>3411</v>
      </c>
      <c r="B5340" t="s">
        <v>3409</v>
      </c>
      <c r="C5340">
        <f t="shared" si="83"/>
        <v>7</v>
      </c>
    </row>
    <row r="5341" spans="1:4">
      <c r="A5341" s="1">
        <v>10298</v>
      </c>
      <c r="B5341" t="s">
        <v>10295</v>
      </c>
      <c r="C5341">
        <f t="shared" si="83"/>
        <v>3</v>
      </c>
    </row>
    <row r="5342" spans="1:4">
      <c r="A5342" s="1">
        <v>2715</v>
      </c>
      <c r="B5342" t="s">
        <v>2713</v>
      </c>
      <c r="C5342">
        <f t="shared" si="83"/>
        <v>5</v>
      </c>
    </row>
    <row r="5343" spans="1:4">
      <c r="A5343" s="1">
        <v>6376</v>
      </c>
      <c r="B5343" t="s">
        <v>6373</v>
      </c>
      <c r="C5343">
        <f t="shared" si="83"/>
        <v>4</v>
      </c>
    </row>
    <row r="5344" spans="1:4">
      <c r="A5344" s="1">
        <v>4977</v>
      </c>
      <c r="B5344" t="s">
        <v>4975</v>
      </c>
      <c r="C5344">
        <f t="shared" si="83"/>
        <v>5</v>
      </c>
    </row>
    <row r="5345" spans="1:4">
      <c r="A5345" s="1">
        <v>11971</v>
      </c>
      <c r="B5345" t="s">
        <v>11967</v>
      </c>
      <c r="C5345">
        <f t="shared" si="83"/>
        <v>3</v>
      </c>
    </row>
    <row r="5346" spans="1:4" hidden="1">
      <c r="A5346" s="1">
        <v>5344</v>
      </c>
      <c r="B5346" t="s">
        <v>5341</v>
      </c>
      <c r="C5346">
        <f t="shared" si="83"/>
        <v>6</v>
      </c>
      <c r="D5346" t="s">
        <v>13813</v>
      </c>
    </row>
    <row r="5347" spans="1:4">
      <c r="A5347" s="1">
        <v>13225</v>
      </c>
      <c r="B5347" t="s">
        <v>13221</v>
      </c>
      <c r="C5347">
        <f t="shared" si="83"/>
        <v>5</v>
      </c>
    </row>
    <row r="5348" spans="1:4">
      <c r="A5348" s="1">
        <v>2109</v>
      </c>
      <c r="B5348" t="s">
        <v>2107</v>
      </c>
      <c r="C5348">
        <f t="shared" si="83"/>
        <v>3</v>
      </c>
    </row>
    <row r="5349" spans="1:4" hidden="1">
      <c r="A5349" s="1">
        <v>5347</v>
      </c>
      <c r="B5349" t="s">
        <v>5344</v>
      </c>
      <c r="C5349">
        <f t="shared" si="83"/>
        <v>15</v>
      </c>
      <c r="D5349" t="s">
        <v>13813</v>
      </c>
    </row>
    <row r="5350" spans="1:4">
      <c r="A5350" s="1">
        <v>12929</v>
      </c>
      <c r="B5350" t="s">
        <v>12925</v>
      </c>
      <c r="C5350">
        <f t="shared" si="83"/>
        <v>4</v>
      </c>
    </row>
    <row r="5351" spans="1:4">
      <c r="A5351" s="1">
        <v>4353</v>
      </c>
      <c r="B5351" t="s">
        <v>4351</v>
      </c>
      <c r="C5351">
        <f t="shared" si="83"/>
        <v>5</v>
      </c>
    </row>
    <row r="5352" spans="1:4">
      <c r="A5352" s="1">
        <v>6263</v>
      </c>
      <c r="B5352" t="s">
        <v>6260</v>
      </c>
      <c r="C5352">
        <f t="shared" si="83"/>
        <v>2</v>
      </c>
    </row>
    <row r="5353" spans="1:4">
      <c r="A5353" s="1">
        <v>9057</v>
      </c>
      <c r="B5353" t="s">
        <v>9054</v>
      </c>
      <c r="C5353">
        <f t="shared" si="83"/>
        <v>3</v>
      </c>
    </row>
    <row r="5354" spans="1:4">
      <c r="A5354" s="1">
        <v>5019</v>
      </c>
      <c r="B5354" t="s">
        <v>5016</v>
      </c>
      <c r="C5354">
        <f t="shared" si="83"/>
        <v>6</v>
      </c>
    </row>
    <row r="5355" spans="1:4">
      <c r="A5355" s="1">
        <v>13264</v>
      </c>
      <c r="B5355" t="s">
        <v>13260</v>
      </c>
      <c r="C5355">
        <f t="shared" si="83"/>
        <v>12</v>
      </c>
    </row>
    <row r="5356" spans="1:4" hidden="1">
      <c r="A5356" s="1">
        <v>5354</v>
      </c>
      <c r="B5356" t="s">
        <v>5351</v>
      </c>
      <c r="C5356">
        <f t="shared" si="83"/>
        <v>8</v>
      </c>
      <c r="D5356" t="s">
        <v>13813</v>
      </c>
    </row>
    <row r="5357" spans="1:4">
      <c r="A5357" s="1">
        <v>3571</v>
      </c>
      <c r="B5357" t="s">
        <v>3569</v>
      </c>
      <c r="C5357">
        <f t="shared" si="83"/>
        <v>9</v>
      </c>
    </row>
    <row r="5358" spans="1:4" hidden="1">
      <c r="A5358" s="1">
        <v>5356</v>
      </c>
      <c r="B5358" t="s">
        <v>5353</v>
      </c>
      <c r="C5358">
        <f t="shared" si="83"/>
        <v>10</v>
      </c>
      <c r="D5358" t="s">
        <v>13813</v>
      </c>
    </row>
    <row r="5359" spans="1:4" hidden="1">
      <c r="A5359" s="1">
        <v>5357</v>
      </c>
      <c r="B5359" t="s">
        <v>5354</v>
      </c>
      <c r="C5359">
        <f t="shared" si="83"/>
        <v>9</v>
      </c>
      <c r="D5359" t="s">
        <v>13813</v>
      </c>
    </row>
    <row r="5360" spans="1:4">
      <c r="A5360" s="1">
        <v>509</v>
      </c>
      <c r="B5360" t="s">
        <v>509</v>
      </c>
      <c r="C5360">
        <f t="shared" si="83"/>
        <v>4</v>
      </c>
    </row>
    <row r="5361" spans="1:4" hidden="1">
      <c r="A5361" s="1">
        <v>5359</v>
      </c>
      <c r="B5361" t="s">
        <v>5356</v>
      </c>
      <c r="C5361">
        <f t="shared" si="83"/>
        <v>7</v>
      </c>
      <c r="D5361" t="s">
        <v>13813</v>
      </c>
    </row>
    <row r="5362" spans="1:4">
      <c r="A5362" s="1">
        <v>4272</v>
      </c>
      <c r="B5362" t="s">
        <v>4270</v>
      </c>
      <c r="C5362">
        <f t="shared" si="83"/>
        <v>4</v>
      </c>
    </row>
    <row r="5363" spans="1:4">
      <c r="A5363" s="1">
        <v>13358</v>
      </c>
      <c r="B5363" t="s">
        <v>13354</v>
      </c>
      <c r="C5363">
        <f t="shared" si="83"/>
        <v>5</v>
      </c>
    </row>
    <row r="5364" spans="1:4">
      <c r="A5364" s="1">
        <v>370</v>
      </c>
      <c r="B5364" t="s">
        <v>370</v>
      </c>
      <c r="C5364">
        <f t="shared" si="83"/>
        <v>4</v>
      </c>
    </row>
    <row r="5365" spans="1:4">
      <c r="A5365" s="1">
        <v>5989</v>
      </c>
      <c r="B5365" t="s">
        <v>5986</v>
      </c>
      <c r="C5365">
        <f t="shared" si="83"/>
        <v>4</v>
      </c>
    </row>
    <row r="5366" spans="1:4" hidden="1">
      <c r="A5366" s="1">
        <v>5364</v>
      </c>
      <c r="B5366" t="s">
        <v>5361</v>
      </c>
      <c r="C5366">
        <f t="shared" si="83"/>
        <v>17</v>
      </c>
      <c r="D5366" t="s">
        <v>13813</v>
      </c>
    </row>
    <row r="5367" spans="1:4" hidden="1">
      <c r="A5367" s="1">
        <v>5365</v>
      </c>
      <c r="B5367" t="s">
        <v>5362</v>
      </c>
      <c r="C5367">
        <f t="shared" si="83"/>
        <v>6</v>
      </c>
      <c r="D5367" t="s">
        <v>13813</v>
      </c>
    </row>
    <row r="5368" spans="1:4">
      <c r="A5368" s="1">
        <v>7646</v>
      </c>
      <c r="B5368" t="s">
        <v>7643</v>
      </c>
      <c r="C5368">
        <f t="shared" si="83"/>
        <v>4</v>
      </c>
    </row>
    <row r="5369" spans="1:4">
      <c r="A5369" s="1">
        <v>11608</v>
      </c>
      <c r="B5369" t="s">
        <v>11604</v>
      </c>
      <c r="C5369">
        <f t="shared" si="83"/>
        <v>8</v>
      </c>
    </row>
    <row r="5370" spans="1:4">
      <c r="A5370" s="1">
        <v>378</v>
      </c>
      <c r="B5370" t="s">
        <v>378</v>
      </c>
      <c r="C5370">
        <f t="shared" si="83"/>
        <v>3</v>
      </c>
    </row>
    <row r="5371" spans="1:4">
      <c r="A5371" s="1">
        <v>13142</v>
      </c>
      <c r="B5371" t="s">
        <v>13138</v>
      </c>
      <c r="C5371">
        <f t="shared" si="83"/>
        <v>3</v>
      </c>
    </row>
    <row r="5372" spans="1:4">
      <c r="A5372" s="1">
        <v>5946</v>
      </c>
      <c r="B5372" t="s">
        <v>5943</v>
      </c>
      <c r="C5372">
        <f t="shared" si="83"/>
        <v>5</v>
      </c>
    </row>
    <row r="5373" spans="1:4">
      <c r="A5373" s="1">
        <v>590</v>
      </c>
      <c r="B5373" t="s">
        <v>590</v>
      </c>
      <c r="C5373">
        <f t="shared" si="83"/>
        <v>3</v>
      </c>
    </row>
    <row r="5374" spans="1:4">
      <c r="A5374" s="1">
        <v>7624</v>
      </c>
      <c r="B5374" t="s">
        <v>7621</v>
      </c>
      <c r="C5374">
        <f t="shared" si="83"/>
        <v>5</v>
      </c>
    </row>
    <row r="5375" spans="1:4">
      <c r="A5375" s="1">
        <v>9195</v>
      </c>
      <c r="B5375" t="s">
        <v>9192</v>
      </c>
      <c r="C5375">
        <f t="shared" si="83"/>
        <v>4</v>
      </c>
    </row>
    <row r="5376" spans="1:4">
      <c r="A5376" s="1">
        <v>7632</v>
      </c>
      <c r="B5376" t="s">
        <v>7629</v>
      </c>
      <c r="C5376">
        <f t="shared" si="83"/>
        <v>4</v>
      </c>
    </row>
    <row r="5377" spans="1:4">
      <c r="A5377" s="1">
        <v>4683</v>
      </c>
      <c r="B5377" t="s">
        <v>4681</v>
      </c>
      <c r="C5377">
        <f t="shared" si="83"/>
        <v>3</v>
      </c>
    </row>
    <row r="5378" spans="1:4">
      <c r="A5378" s="1">
        <v>1018</v>
      </c>
      <c r="B5378" t="s">
        <v>1017</v>
      </c>
      <c r="C5378">
        <f t="shared" ref="C5378:C5441" si="84">LEN(B5378)</f>
        <v>3</v>
      </c>
    </row>
    <row r="5379" spans="1:4">
      <c r="A5379" s="1">
        <v>10987</v>
      </c>
      <c r="B5379" t="s">
        <v>10983</v>
      </c>
      <c r="C5379">
        <f t="shared" si="84"/>
        <v>5</v>
      </c>
    </row>
    <row r="5380" spans="1:4">
      <c r="A5380" s="1">
        <v>8588</v>
      </c>
      <c r="B5380" t="s">
        <v>8585</v>
      </c>
      <c r="C5380">
        <f t="shared" si="84"/>
        <v>4</v>
      </c>
    </row>
    <row r="5381" spans="1:4" hidden="1">
      <c r="A5381" s="1">
        <v>5379</v>
      </c>
      <c r="B5381" t="s">
        <v>5376</v>
      </c>
      <c r="C5381">
        <f t="shared" si="84"/>
        <v>3</v>
      </c>
      <c r="D5381" t="s">
        <v>13813</v>
      </c>
    </row>
    <row r="5382" spans="1:4">
      <c r="A5382" s="1">
        <v>694</v>
      </c>
      <c r="B5382" t="s">
        <v>694</v>
      </c>
      <c r="C5382">
        <f t="shared" si="84"/>
        <v>5</v>
      </c>
    </row>
    <row r="5383" spans="1:4">
      <c r="A5383" s="1">
        <v>5325</v>
      </c>
      <c r="B5383" t="s">
        <v>5322</v>
      </c>
      <c r="C5383">
        <f t="shared" si="84"/>
        <v>4</v>
      </c>
    </row>
    <row r="5384" spans="1:4">
      <c r="A5384" s="1">
        <v>2020</v>
      </c>
      <c r="B5384" t="s">
        <v>2018</v>
      </c>
      <c r="C5384">
        <f t="shared" si="84"/>
        <v>3</v>
      </c>
    </row>
    <row r="5385" spans="1:4">
      <c r="A5385" s="1">
        <v>2404</v>
      </c>
      <c r="B5385" t="s">
        <v>2402</v>
      </c>
      <c r="C5385">
        <f t="shared" si="84"/>
        <v>5</v>
      </c>
    </row>
    <row r="5386" spans="1:4">
      <c r="A5386" s="1">
        <v>8886</v>
      </c>
      <c r="B5386" t="s">
        <v>8883</v>
      </c>
      <c r="C5386">
        <f t="shared" si="84"/>
        <v>3</v>
      </c>
    </row>
    <row r="5387" spans="1:4">
      <c r="A5387" s="1">
        <v>13053</v>
      </c>
      <c r="B5387" t="s">
        <v>13049</v>
      </c>
      <c r="C5387">
        <f t="shared" si="84"/>
        <v>3</v>
      </c>
    </row>
    <row r="5388" spans="1:4">
      <c r="A5388" s="1">
        <v>102</v>
      </c>
      <c r="B5388" t="s">
        <v>102</v>
      </c>
      <c r="C5388">
        <f t="shared" si="84"/>
        <v>4</v>
      </c>
    </row>
    <row r="5389" spans="1:4">
      <c r="A5389" s="1">
        <v>7905</v>
      </c>
      <c r="B5389" t="s">
        <v>7902</v>
      </c>
      <c r="C5389">
        <f t="shared" si="84"/>
        <v>3</v>
      </c>
    </row>
    <row r="5390" spans="1:4">
      <c r="A5390" s="1">
        <v>9870</v>
      </c>
      <c r="B5390" t="s">
        <v>9867</v>
      </c>
      <c r="C5390">
        <f t="shared" si="84"/>
        <v>5</v>
      </c>
    </row>
    <row r="5391" spans="1:4">
      <c r="A5391" s="1">
        <v>3270</v>
      </c>
      <c r="B5391" t="s">
        <v>3268</v>
      </c>
      <c r="C5391">
        <f t="shared" si="84"/>
        <v>6</v>
      </c>
    </row>
    <row r="5392" spans="1:4">
      <c r="A5392" s="1">
        <v>3038</v>
      </c>
      <c r="B5392" t="s">
        <v>3036</v>
      </c>
      <c r="C5392">
        <f t="shared" si="84"/>
        <v>4</v>
      </c>
    </row>
    <row r="5393" spans="1:4" hidden="1">
      <c r="A5393" s="1">
        <v>5391</v>
      </c>
      <c r="B5393" t="s">
        <v>5388</v>
      </c>
      <c r="C5393">
        <f t="shared" si="84"/>
        <v>4</v>
      </c>
      <c r="D5393" t="s">
        <v>13813</v>
      </c>
    </row>
    <row r="5394" spans="1:4" hidden="1">
      <c r="A5394" s="1">
        <v>5392</v>
      </c>
      <c r="B5394" t="s">
        <v>5389</v>
      </c>
      <c r="C5394">
        <f t="shared" si="84"/>
        <v>11</v>
      </c>
      <c r="D5394" t="s">
        <v>13813</v>
      </c>
    </row>
    <row r="5395" spans="1:4" hidden="1">
      <c r="A5395" s="1">
        <v>6765</v>
      </c>
      <c r="B5395" t="s">
        <v>6762</v>
      </c>
      <c r="C5395">
        <f t="shared" si="84"/>
        <v>18</v>
      </c>
      <c r="D5395" t="s">
        <v>13813</v>
      </c>
    </row>
    <row r="5396" spans="1:4">
      <c r="A5396" s="1">
        <v>10861</v>
      </c>
      <c r="B5396" t="s">
        <v>10857</v>
      </c>
      <c r="C5396">
        <f t="shared" si="84"/>
        <v>3</v>
      </c>
    </row>
    <row r="5397" spans="1:4">
      <c r="A5397" s="1">
        <v>12897</v>
      </c>
      <c r="B5397" t="s">
        <v>12893</v>
      </c>
      <c r="C5397">
        <f t="shared" si="84"/>
        <v>4</v>
      </c>
    </row>
    <row r="5398" spans="1:4">
      <c r="A5398" s="1">
        <v>13797</v>
      </c>
      <c r="B5398" t="s">
        <v>13793</v>
      </c>
      <c r="C5398">
        <f t="shared" si="84"/>
        <v>6</v>
      </c>
    </row>
    <row r="5399" spans="1:4">
      <c r="A5399" s="1">
        <v>11155</v>
      </c>
      <c r="B5399" t="s">
        <v>11151</v>
      </c>
      <c r="C5399">
        <f t="shared" si="84"/>
        <v>2</v>
      </c>
    </row>
    <row r="5400" spans="1:4">
      <c r="A5400" s="1">
        <v>5612</v>
      </c>
      <c r="B5400" t="s">
        <v>5609</v>
      </c>
      <c r="C5400">
        <f t="shared" si="84"/>
        <v>7</v>
      </c>
    </row>
    <row r="5401" spans="1:4">
      <c r="A5401" s="1">
        <v>10084</v>
      </c>
      <c r="B5401" t="s">
        <v>10081</v>
      </c>
      <c r="C5401">
        <f t="shared" si="84"/>
        <v>4</v>
      </c>
    </row>
    <row r="5402" spans="1:4">
      <c r="A5402" s="1">
        <v>12008</v>
      </c>
      <c r="B5402" t="s">
        <v>12004</v>
      </c>
      <c r="C5402">
        <f t="shared" si="84"/>
        <v>5</v>
      </c>
    </row>
    <row r="5403" spans="1:4">
      <c r="A5403" s="1">
        <v>5495</v>
      </c>
      <c r="B5403" t="s">
        <v>5492</v>
      </c>
      <c r="C5403">
        <f t="shared" si="84"/>
        <v>4</v>
      </c>
    </row>
    <row r="5404" spans="1:4">
      <c r="A5404" s="1">
        <v>3991</v>
      </c>
      <c r="B5404" t="s">
        <v>3989</v>
      </c>
      <c r="C5404">
        <f t="shared" si="84"/>
        <v>5</v>
      </c>
    </row>
    <row r="5405" spans="1:4">
      <c r="A5405" s="1">
        <v>7126</v>
      </c>
      <c r="B5405" t="s">
        <v>7123</v>
      </c>
      <c r="C5405">
        <f t="shared" si="84"/>
        <v>8</v>
      </c>
    </row>
    <row r="5406" spans="1:4">
      <c r="A5406" s="1">
        <v>3994</v>
      </c>
      <c r="B5406" t="s">
        <v>3992</v>
      </c>
      <c r="C5406">
        <f t="shared" si="84"/>
        <v>3</v>
      </c>
    </row>
    <row r="5407" spans="1:4">
      <c r="A5407" s="1">
        <v>11235</v>
      </c>
      <c r="B5407" t="s">
        <v>11231</v>
      </c>
      <c r="C5407">
        <f t="shared" si="84"/>
        <v>3</v>
      </c>
    </row>
    <row r="5408" spans="1:4">
      <c r="A5408" s="1">
        <v>10472</v>
      </c>
      <c r="B5408" t="s">
        <v>10468</v>
      </c>
      <c r="C5408">
        <f t="shared" si="84"/>
        <v>12</v>
      </c>
    </row>
    <row r="5409" spans="1:4">
      <c r="A5409" s="1">
        <v>5399</v>
      </c>
      <c r="B5409" t="s">
        <v>5396</v>
      </c>
      <c r="C5409">
        <f t="shared" si="84"/>
        <v>6</v>
      </c>
    </row>
    <row r="5410" spans="1:4">
      <c r="A5410" s="1">
        <v>10757</v>
      </c>
      <c r="B5410" t="s">
        <v>10753</v>
      </c>
      <c r="C5410">
        <f t="shared" si="84"/>
        <v>3</v>
      </c>
    </row>
    <row r="5411" spans="1:4">
      <c r="A5411" s="1">
        <v>7742</v>
      </c>
      <c r="B5411" t="s">
        <v>7739</v>
      </c>
      <c r="C5411">
        <f t="shared" si="84"/>
        <v>2</v>
      </c>
    </row>
    <row r="5412" spans="1:4">
      <c r="A5412" s="1">
        <v>1785</v>
      </c>
      <c r="B5412" t="s">
        <v>1783</v>
      </c>
      <c r="C5412">
        <f t="shared" si="84"/>
        <v>3</v>
      </c>
    </row>
    <row r="5413" spans="1:4">
      <c r="A5413" s="1">
        <v>11421</v>
      </c>
      <c r="B5413" t="s">
        <v>11417</v>
      </c>
      <c r="C5413">
        <f t="shared" si="84"/>
        <v>4</v>
      </c>
    </row>
    <row r="5414" spans="1:4">
      <c r="A5414" s="1">
        <v>1348</v>
      </c>
      <c r="B5414" t="s">
        <v>1347</v>
      </c>
      <c r="C5414">
        <f t="shared" si="84"/>
        <v>2</v>
      </c>
    </row>
    <row r="5415" spans="1:4">
      <c r="A5415" s="1">
        <v>7204</v>
      </c>
      <c r="B5415" t="s">
        <v>7201</v>
      </c>
      <c r="C5415">
        <f t="shared" si="84"/>
        <v>2</v>
      </c>
    </row>
    <row r="5416" spans="1:4">
      <c r="A5416" s="1">
        <v>5689</v>
      </c>
      <c r="B5416" t="s">
        <v>5686</v>
      </c>
      <c r="C5416">
        <f t="shared" si="84"/>
        <v>2</v>
      </c>
    </row>
    <row r="5417" spans="1:4">
      <c r="A5417" s="1">
        <v>9622</v>
      </c>
      <c r="B5417" t="s">
        <v>9619</v>
      </c>
      <c r="C5417">
        <f t="shared" si="84"/>
        <v>4</v>
      </c>
    </row>
    <row r="5418" spans="1:4" hidden="1">
      <c r="A5418" s="1">
        <v>7036</v>
      </c>
      <c r="B5418" t="s">
        <v>7033</v>
      </c>
      <c r="C5418">
        <f t="shared" si="84"/>
        <v>5</v>
      </c>
      <c r="D5418" t="s">
        <v>13813</v>
      </c>
    </row>
    <row r="5419" spans="1:4" hidden="1">
      <c r="A5419" s="1">
        <v>13704</v>
      </c>
      <c r="B5419" t="s">
        <v>13700</v>
      </c>
      <c r="C5419">
        <f t="shared" si="84"/>
        <v>7</v>
      </c>
      <c r="D5419" t="s">
        <v>13813</v>
      </c>
    </row>
    <row r="5420" spans="1:4" hidden="1">
      <c r="A5420" s="1">
        <v>11906</v>
      </c>
      <c r="B5420" t="s">
        <v>11902</v>
      </c>
      <c r="C5420">
        <f t="shared" si="84"/>
        <v>7</v>
      </c>
      <c r="D5420" t="s">
        <v>13813</v>
      </c>
    </row>
    <row r="5421" spans="1:4" hidden="1">
      <c r="A5421" s="1">
        <v>12102</v>
      </c>
      <c r="B5421" t="s">
        <v>12098</v>
      </c>
      <c r="C5421">
        <f t="shared" si="84"/>
        <v>9</v>
      </c>
      <c r="D5421" t="s">
        <v>13813</v>
      </c>
    </row>
    <row r="5422" spans="1:4">
      <c r="A5422" s="1">
        <v>7397</v>
      </c>
      <c r="B5422" t="s">
        <v>7394</v>
      </c>
      <c r="C5422">
        <f t="shared" si="84"/>
        <v>2</v>
      </c>
    </row>
    <row r="5423" spans="1:4">
      <c r="A5423" s="1">
        <v>2544</v>
      </c>
      <c r="B5423" t="s">
        <v>2542</v>
      </c>
      <c r="C5423">
        <f t="shared" si="84"/>
        <v>5</v>
      </c>
    </row>
    <row r="5424" spans="1:4">
      <c r="A5424" s="1">
        <v>11676</v>
      </c>
      <c r="B5424" t="s">
        <v>11672</v>
      </c>
      <c r="C5424">
        <f t="shared" si="84"/>
        <v>4</v>
      </c>
    </row>
    <row r="5425" spans="1:4">
      <c r="A5425" s="1">
        <v>2133</v>
      </c>
      <c r="B5425" t="s">
        <v>2131</v>
      </c>
      <c r="C5425">
        <f t="shared" si="84"/>
        <v>2</v>
      </c>
    </row>
    <row r="5426" spans="1:4">
      <c r="A5426" s="1">
        <v>11501</v>
      </c>
      <c r="B5426" t="s">
        <v>11497</v>
      </c>
      <c r="C5426">
        <f t="shared" si="84"/>
        <v>5</v>
      </c>
    </row>
    <row r="5427" spans="1:4">
      <c r="A5427" s="1">
        <v>7702</v>
      </c>
      <c r="B5427" t="s">
        <v>7699</v>
      </c>
      <c r="C5427">
        <f t="shared" si="84"/>
        <v>3</v>
      </c>
    </row>
    <row r="5428" spans="1:4">
      <c r="A5428" s="1">
        <v>7227</v>
      </c>
      <c r="B5428" t="s">
        <v>7224</v>
      </c>
      <c r="C5428">
        <f t="shared" si="84"/>
        <v>4</v>
      </c>
    </row>
    <row r="5429" spans="1:4">
      <c r="A5429" s="1">
        <v>12808</v>
      </c>
      <c r="B5429" t="s">
        <v>12804</v>
      </c>
      <c r="C5429">
        <f t="shared" si="84"/>
        <v>3</v>
      </c>
    </row>
    <row r="5430" spans="1:4">
      <c r="A5430" s="1">
        <v>5709</v>
      </c>
      <c r="B5430" t="s">
        <v>5706</v>
      </c>
      <c r="C5430">
        <f t="shared" si="84"/>
        <v>3</v>
      </c>
    </row>
    <row r="5431" spans="1:4">
      <c r="A5431" s="1">
        <v>4053</v>
      </c>
      <c r="B5431" t="s">
        <v>4051</v>
      </c>
      <c r="C5431">
        <f t="shared" si="84"/>
        <v>7</v>
      </c>
    </row>
    <row r="5432" spans="1:4">
      <c r="A5432" s="1">
        <v>12390</v>
      </c>
      <c r="B5432" t="s">
        <v>12386</v>
      </c>
      <c r="C5432">
        <f t="shared" si="84"/>
        <v>9</v>
      </c>
    </row>
    <row r="5433" spans="1:4">
      <c r="A5433" s="1">
        <v>5401</v>
      </c>
      <c r="B5433" t="s">
        <v>5398</v>
      </c>
      <c r="C5433">
        <f t="shared" si="84"/>
        <v>5</v>
      </c>
    </row>
    <row r="5434" spans="1:4">
      <c r="A5434" s="1">
        <v>6371</v>
      </c>
      <c r="B5434" t="s">
        <v>6368</v>
      </c>
      <c r="C5434">
        <f t="shared" si="84"/>
        <v>9</v>
      </c>
    </row>
    <row r="5435" spans="1:4">
      <c r="A5435" s="1">
        <v>6546</v>
      </c>
      <c r="B5435" t="s">
        <v>6543</v>
      </c>
      <c r="C5435">
        <f t="shared" si="84"/>
        <v>11</v>
      </c>
    </row>
    <row r="5436" spans="1:4">
      <c r="A5436" s="1">
        <v>3750</v>
      </c>
      <c r="B5436" t="s">
        <v>3748</v>
      </c>
      <c r="C5436">
        <f t="shared" si="84"/>
        <v>14</v>
      </c>
    </row>
    <row r="5437" spans="1:4">
      <c r="A5437" s="1">
        <v>7914</v>
      </c>
      <c r="B5437" t="s">
        <v>7911</v>
      </c>
      <c r="C5437">
        <f t="shared" si="84"/>
        <v>9</v>
      </c>
    </row>
    <row r="5438" spans="1:4" hidden="1">
      <c r="A5438" s="1">
        <v>5436</v>
      </c>
      <c r="B5438" t="s">
        <v>5433</v>
      </c>
      <c r="C5438">
        <f t="shared" si="84"/>
        <v>7</v>
      </c>
      <c r="D5438" t="s">
        <v>13813</v>
      </c>
    </row>
    <row r="5439" spans="1:4">
      <c r="A5439" s="1">
        <v>1708</v>
      </c>
      <c r="B5439" t="s">
        <v>1706</v>
      </c>
      <c r="C5439">
        <f t="shared" si="84"/>
        <v>2</v>
      </c>
    </row>
    <row r="5440" spans="1:4">
      <c r="A5440" s="1">
        <v>9483</v>
      </c>
      <c r="B5440" t="s">
        <v>9480</v>
      </c>
      <c r="C5440">
        <f t="shared" si="84"/>
        <v>5</v>
      </c>
    </row>
    <row r="5441" spans="1:4">
      <c r="A5441" s="1">
        <v>13783</v>
      </c>
      <c r="B5441" t="s">
        <v>13779</v>
      </c>
      <c r="C5441">
        <f t="shared" si="84"/>
        <v>10</v>
      </c>
    </row>
    <row r="5442" spans="1:4" hidden="1">
      <c r="A5442" s="1">
        <v>5440</v>
      </c>
      <c r="B5442" t="s">
        <v>5437</v>
      </c>
      <c r="C5442">
        <f t="shared" ref="C5442:C5505" si="85">LEN(B5442)</f>
        <v>7</v>
      </c>
      <c r="D5442" t="s">
        <v>13813</v>
      </c>
    </row>
    <row r="5443" spans="1:4" hidden="1">
      <c r="A5443" s="1">
        <v>6982</v>
      </c>
      <c r="B5443" t="s">
        <v>6979</v>
      </c>
      <c r="C5443">
        <f t="shared" si="85"/>
        <v>4</v>
      </c>
      <c r="D5443" t="s">
        <v>13813</v>
      </c>
    </row>
    <row r="5444" spans="1:4">
      <c r="A5444" s="1">
        <v>7642</v>
      </c>
      <c r="B5444" t="s">
        <v>7639</v>
      </c>
      <c r="C5444">
        <f t="shared" si="85"/>
        <v>3</v>
      </c>
    </row>
    <row r="5445" spans="1:4">
      <c r="A5445" s="1">
        <v>3822</v>
      </c>
      <c r="B5445" t="s">
        <v>3820</v>
      </c>
      <c r="C5445">
        <f t="shared" si="85"/>
        <v>3</v>
      </c>
    </row>
    <row r="5446" spans="1:4" hidden="1">
      <c r="A5446" s="1">
        <v>5444</v>
      </c>
      <c r="B5446" t="s">
        <v>5441</v>
      </c>
      <c r="C5446">
        <f t="shared" si="85"/>
        <v>6</v>
      </c>
      <c r="D5446" t="s">
        <v>13813</v>
      </c>
    </row>
    <row r="5447" spans="1:4">
      <c r="A5447" s="1">
        <v>6362</v>
      </c>
      <c r="B5447" t="s">
        <v>6359</v>
      </c>
      <c r="C5447">
        <f t="shared" si="85"/>
        <v>4</v>
      </c>
    </row>
    <row r="5448" spans="1:4">
      <c r="A5448" s="1">
        <v>13500</v>
      </c>
      <c r="B5448" t="s">
        <v>13496</v>
      </c>
      <c r="C5448">
        <f t="shared" si="85"/>
        <v>4</v>
      </c>
    </row>
    <row r="5449" spans="1:4">
      <c r="A5449" s="1">
        <v>6215</v>
      </c>
      <c r="B5449" t="s">
        <v>6212</v>
      </c>
      <c r="C5449">
        <f t="shared" si="85"/>
        <v>3</v>
      </c>
    </row>
    <row r="5450" spans="1:4">
      <c r="A5450" s="1">
        <v>3200</v>
      </c>
      <c r="B5450" t="s">
        <v>3198</v>
      </c>
      <c r="C5450">
        <f t="shared" si="85"/>
        <v>4</v>
      </c>
    </row>
    <row r="5451" spans="1:4" hidden="1">
      <c r="A5451" s="1">
        <v>5449</v>
      </c>
      <c r="B5451" t="s">
        <v>5446</v>
      </c>
      <c r="C5451">
        <f t="shared" si="85"/>
        <v>4</v>
      </c>
      <c r="D5451" t="s">
        <v>13813</v>
      </c>
    </row>
    <row r="5452" spans="1:4">
      <c r="A5452" s="1">
        <v>7407</v>
      </c>
      <c r="B5452" t="s">
        <v>7404</v>
      </c>
      <c r="C5452">
        <f t="shared" si="85"/>
        <v>4</v>
      </c>
    </row>
    <row r="5453" spans="1:4" hidden="1">
      <c r="A5453" s="1">
        <v>5451</v>
      </c>
      <c r="B5453" t="s">
        <v>5448</v>
      </c>
      <c r="C5453">
        <f t="shared" si="85"/>
        <v>5</v>
      </c>
      <c r="D5453" t="s">
        <v>13813</v>
      </c>
    </row>
    <row r="5454" spans="1:4" hidden="1">
      <c r="A5454" s="1">
        <v>5452</v>
      </c>
      <c r="B5454" t="s">
        <v>5449</v>
      </c>
      <c r="C5454">
        <f t="shared" si="85"/>
        <v>6</v>
      </c>
      <c r="D5454" t="s">
        <v>13813</v>
      </c>
    </row>
    <row r="5455" spans="1:4">
      <c r="A5455" s="1">
        <v>6316</v>
      </c>
      <c r="B5455" t="s">
        <v>6313</v>
      </c>
      <c r="C5455">
        <f t="shared" si="85"/>
        <v>3</v>
      </c>
    </row>
    <row r="5456" spans="1:4">
      <c r="A5456" s="1">
        <v>6454</v>
      </c>
      <c r="B5456" t="s">
        <v>6451</v>
      </c>
      <c r="C5456">
        <f t="shared" si="85"/>
        <v>3</v>
      </c>
    </row>
    <row r="5457" spans="1:4" hidden="1">
      <c r="A5457" s="1">
        <v>5455</v>
      </c>
      <c r="B5457" t="s">
        <v>5452</v>
      </c>
      <c r="C5457">
        <f t="shared" si="85"/>
        <v>4</v>
      </c>
      <c r="D5457" t="s">
        <v>13813</v>
      </c>
    </row>
    <row r="5458" spans="1:4">
      <c r="A5458" s="1">
        <v>7048</v>
      </c>
      <c r="B5458" t="s">
        <v>7045</v>
      </c>
      <c r="C5458">
        <f t="shared" si="85"/>
        <v>8</v>
      </c>
    </row>
    <row r="5459" spans="1:4">
      <c r="A5459" s="1">
        <v>4670</v>
      </c>
      <c r="B5459" t="s">
        <v>4668</v>
      </c>
      <c r="C5459">
        <f t="shared" si="85"/>
        <v>4</v>
      </c>
    </row>
    <row r="5460" spans="1:4">
      <c r="A5460" s="1">
        <v>13379</v>
      </c>
      <c r="B5460" t="s">
        <v>13375</v>
      </c>
      <c r="C5460">
        <f t="shared" si="85"/>
        <v>4</v>
      </c>
    </row>
    <row r="5461" spans="1:4">
      <c r="A5461" s="1">
        <v>2061</v>
      </c>
      <c r="B5461" t="s">
        <v>2059</v>
      </c>
      <c r="C5461">
        <f t="shared" si="85"/>
        <v>3</v>
      </c>
    </row>
    <row r="5462" spans="1:4">
      <c r="A5462" s="1">
        <v>12103</v>
      </c>
      <c r="B5462" t="s">
        <v>12099</v>
      </c>
      <c r="C5462">
        <f t="shared" si="85"/>
        <v>4</v>
      </c>
    </row>
    <row r="5463" spans="1:4">
      <c r="A5463" s="1">
        <v>10017</v>
      </c>
      <c r="B5463" t="s">
        <v>10014</v>
      </c>
      <c r="C5463">
        <f t="shared" si="85"/>
        <v>3</v>
      </c>
    </row>
    <row r="5464" spans="1:4" hidden="1">
      <c r="A5464" s="1">
        <v>5462</v>
      </c>
      <c r="B5464" t="s">
        <v>5459</v>
      </c>
      <c r="C5464">
        <f t="shared" si="85"/>
        <v>3</v>
      </c>
      <c r="D5464" t="s">
        <v>13813</v>
      </c>
    </row>
    <row r="5465" spans="1:4">
      <c r="A5465" s="1">
        <v>10636</v>
      </c>
      <c r="B5465" t="s">
        <v>10632</v>
      </c>
      <c r="C5465">
        <f t="shared" si="85"/>
        <v>4</v>
      </c>
    </row>
    <row r="5466" spans="1:4">
      <c r="A5466" s="1">
        <v>12608</v>
      </c>
      <c r="B5466" t="s">
        <v>12604</v>
      </c>
      <c r="C5466">
        <f t="shared" si="85"/>
        <v>2</v>
      </c>
    </row>
    <row r="5467" spans="1:4">
      <c r="A5467" s="1">
        <v>5547</v>
      </c>
      <c r="B5467" t="s">
        <v>5544</v>
      </c>
      <c r="C5467">
        <f t="shared" si="85"/>
        <v>4</v>
      </c>
    </row>
    <row r="5468" spans="1:4" hidden="1">
      <c r="A5468" s="1">
        <v>5466</v>
      </c>
      <c r="B5468" t="s">
        <v>5463</v>
      </c>
      <c r="C5468">
        <f t="shared" si="85"/>
        <v>4</v>
      </c>
      <c r="D5468" t="s">
        <v>13813</v>
      </c>
    </row>
    <row r="5469" spans="1:4">
      <c r="A5469" s="1">
        <v>10872</v>
      </c>
      <c r="B5469" t="s">
        <v>10868</v>
      </c>
      <c r="C5469">
        <f t="shared" si="85"/>
        <v>3</v>
      </c>
    </row>
    <row r="5470" spans="1:4" hidden="1">
      <c r="A5470" s="1">
        <v>5468</v>
      </c>
      <c r="B5470" t="s">
        <v>5465</v>
      </c>
      <c r="C5470">
        <f t="shared" si="85"/>
        <v>9</v>
      </c>
      <c r="D5470" t="s">
        <v>13813</v>
      </c>
    </row>
    <row r="5471" spans="1:4" hidden="1">
      <c r="A5471" s="1">
        <v>5469</v>
      </c>
      <c r="B5471" t="s">
        <v>5466</v>
      </c>
      <c r="C5471">
        <f t="shared" si="85"/>
        <v>5</v>
      </c>
      <c r="D5471" t="s">
        <v>13813</v>
      </c>
    </row>
    <row r="5472" spans="1:4">
      <c r="A5472" s="1">
        <v>2201</v>
      </c>
      <c r="B5472" t="s">
        <v>2199</v>
      </c>
      <c r="C5472">
        <f t="shared" si="85"/>
        <v>4</v>
      </c>
    </row>
    <row r="5473" spans="1:4">
      <c r="A5473" s="1">
        <v>2812</v>
      </c>
      <c r="B5473" t="s">
        <v>2810</v>
      </c>
      <c r="C5473">
        <f t="shared" si="85"/>
        <v>4</v>
      </c>
    </row>
    <row r="5474" spans="1:4" hidden="1">
      <c r="A5474" s="1">
        <v>5472</v>
      </c>
      <c r="B5474" t="s">
        <v>5469</v>
      </c>
      <c r="C5474">
        <f t="shared" si="85"/>
        <v>5</v>
      </c>
      <c r="D5474" t="s">
        <v>13813</v>
      </c>
    </row>
    <row r="5475" spans="1:4">
      <c r="A5475" s="1">
        <v>11815</v>
      </c>
      <c r="B5475" t="s">
        <v>11811</v>
      </c>
      <c r="C5475">
        <f t="shared" si="85"/>
        <v>3</v>
      </c>
    </row>
    <row r="5476" spans="1:4">
      <c r="A5476" s="1">
        <v>6963</v>
      </c>
      <c r="B5476" t="s">
        <v>6960</v>
      </c>
      <c r="C5476">
        <f t="shared" si="85"/>
        <v>3</v>
      </c>
    </row>
    <row r="5477" spans="1:4">
      <c r="A5477" s="1">
        <v>4625</v>
      </c>
      <c r="B5477" t="s">
        <v>4623</v>
      </c>
      <c r="C5477">
        <f t="shared" si="85"/>
        <v>5</v>
      </c>
    </row>
    <row r="5478" spans="1:4">
      <c r="A5478" s="1">
        <v>485</v>
      </c>
      <c r="B5478" t="s">
        <v>485</v>
      </c>
      <c r="C5478">
        <f t="shared" si="85"/>
        <v>7</v>
      </c>
    </row>
    <row r="5479" spans="1:4">
      <c r="A5479" s="1">
        <v>7808</v>
      </c>
      <c r="B5479" t="s">
        <v>7805</v>
      </c>
      <c r="C5479">
        <f t="shared" si="85"/>
        <v>4</v>
      </c>
    </row>
    <row r="5480" spans="1:4">
      <c r="A5480" s="1">
        <v>5067</v>
      </c>
      <c r="B5480" t="s">
        <v>5064</v>
      </c>
      <c r="C5480">
        <f t="shared" si="85"/>
        <v>6</v>
      </c>
    </row>
    <row r="5481" spans="1:4" hidden="1">
      <c r="A5481" s="1">
        <v>5479</v>
      </c>
      <c r="B5481" t="s">
        <v>5476</v>
      </c>
      <c r="C5481">
        <f t="shared" si="85"/>
        <v>24</v>
      </c>
      <c r="D5481" t="s">
        <v>13813</v>
      </c>
    </row>
    <row r="5482" spans="1:4">
      <c r="A5482" s="1">
        <v>11618</v>
      </c>
      <c r="B5482" t="s">
        <v>11614</v>
      </c>
      <c r="C5482">
        <f t="shared" si="85"/>
        <v>7</v>
      </c>
    </row>
    <row r="5483" spans="1:4" hidden="1">
      <c r="A5483" s="1">
        <v>5481</v>
      </c>
      <c r="B5483" t="s">
        <v>5478</v>
      </c>
      <c r="C5483">
        <f t="shared" si="85"/>
        <v>5</v>
      </c>
      <c r="D5483" t="s">
        <v>13813</v>
      </c>
    </row>
    <row r="5484" spans="1:4">
      <c r="A5484" s="1">
        <v>12015</v>
      </c>
      <c r="B5484" t="s">
        <v>12011</v>
      </c>
      <c r="C5484">
        <f t="shared" si="85"/>
        <v>3</v>
      </c>
    </row>
    <row r="5485" spans="1:4">
      <c r="A5485" s="1">
        <v>1237</v>
      </c>
      <c r="B5485" t="s">
        <v>1236</v>
      </c>
      <c r="C5485">
        <f t="shared" si="85"/>
        <v>3</v>
      </c>
    </row>
    <row r="5486" spans="1:4">
      <c r="A5486" s="1">
        <v>40</v>
      </c>
      <c r="B5486" t="s">
        <v>40</v>
      </c>
      <c r="C5486">
        <f t="shared" si="85"/>
        <v>4</v>
      </c>
    </row>
    <row r="5487" spans="1:4">
      <c r="A5487" s="1">
        <v>3255</v>
      </c>
      <c r="B5487" t="s">
        <v>3253</v>
      </c>
      <c r="C5487">
        <f t="shared" si="85"/>
        <v>3</v>
      </c>
    </row>
    <row r="5488" spans="1:4">
      <c r="A5488" s="1">
        <v>11353</v>
      </c>
      <c r="B5488" t="s">
        <v>11349</v>
      </c>
      <c r="C5488">
        <f t="shared" si="85"/>
        <v>5</v>
      </c>
    </row>
    <row r="5489" spans="1:4">
      <c r="A5489" s="1">
        <v>5286</v>
      </c>
      <c r="B5489" t="s">
        <v>5283</v>
      </c>
      <c r="C5489">
        <f t="shared" si="85"/>
        <v>4</v>
      </c>
    </row>
    <row r="5490" spans="1:4">
      <c r="A5490" s="1">
        <v>10981</v>
      </c>
      <c r="B5490" t="s">
        <v>10977</v>
      </c>
      <c r="C5490">
        <f t="shared" si="85"/>
        <v>6</v>
      </c>
    </row>
    <row r="5491" spans="1:4" hidden="1">
      <c r="A5491" s="1">
        <v>12112</v>
      </c>
      <c r="B5491" t="s">
        <v>12108</v>
      </c>
      <c r="C5491">
        <f t="shared" si="85"/>
        <v>8</v>
      </c>
      <c r="D5491" t="s">
        <v>13813</v>
      </c>
    </row>
    <row r="5492" spans="1:4">
      <c r="A5492" s="1">
        <v>376</v>
      </c>
      <c r="B5492" t="s">
        <v>376</v>
      </c>
      <c r="C5492">
        <f t="shared" si="85"/>
        <v>3</v>
      </c>
    </row>
    <row r="5493" spans="1:4">
      <c r="A5493" s="1">
        <v>2943</v>
      </c>
      <c r="B5493" t="s">
        <v>2941</v>
      </c>
      <c r="C5493">
        <f t="shared" si="85"/>
        <v>5</v>
      </c>
    </row>
    <row r="5494" spans="1:4">
      <c r="A5494" s="1">
        <v>8356</v>
      </c>
      <c r="B5494" t="s">
        <v>8353</v>
      </c>
      <c r="C5494">
        <f t="shared" si="85"/>
        <v>3</v>
      </c>
    </row>
    <row r="5495" spans="1:4">
      <c r="A5495" s="1">
        <v>5319</v>
      </c>
      <c r="B5495" t="s">
        <v>5316</v>
      </c>
      <c r="C5495">
        <f t="shared" si="85"/>
        <v>5</v>
      </c>
    </row>
    <row r="5496" spans="1:4">
      <c r="A5496" s="1">
        <v>13241</v>
      </c>
      <c r="B5496" t="s">
        <v>13237</v>
      </c>
      <c r="C5496">
        <f t="shared" si="85"/>
        <v>5</v>
      </c>
    </row>
    <row r="5497" spans="1:4">
      <c r="A5497" s="1">
        <v>5704</v>
      </c>
      <c r="B5497" t="s">
        <v>5701</v>
      </c>
      <c r="C5497">
        <f t="shared" si="85"/>
        <v>3</v>
      </c>
    </row>
    <row r="5498" spans="1:4">
      <c r="A5498" s="1">
        <v>3729</v>
      </c>
      <c r="B5498" t="s">
        <v>3727</v>
      </c>
      <c r="C5498">
        <f t="shared" si="85"/>
        <v>5</v>
      </c>
    </row>
    <row r="5499" spans="1:4">
      <c r="A5499" s="1">
        <v>4587</v>
      </c>
      <c r="B5499" t="s">
        <v>4585</v>
      </c>
      <c r="C5499">
        <f t="shared" si="85"/>
        <v>3</v>
      </c>
    </row>
    <row r="5500" spans="1:4">
      <c r="A5500" s="1">
        <v>1357</v>
      </c>
      <c r="B5500" t="s">
        <v>1356</v>
      </c>
      <c r="C5500">
        <f t="shared" si="85"/>
        <v>4</v>
      </c>
    </row>
    <row r="5501" spans="1:4" hidden="1">
      <c r="A5501" s="1">
        <v>5499</v>
      </c>
      <c r="B5501" t="s">
        <v>5496</v>
      </c>
      <c r="C5501">
        <f t="shared" si="85"/>
        <v>10</v>
      </c>
      <c r="D5501" t="s">
        <v>13813</v>
      </c>
    </row>
    <row r="5502" spans="1:4">
      <c r="A5502" s="1">
        <v>4839</v>
      </c>
      <c r="B5502" t="s">
        <v>4837</v>
      </c>
      <c r="C5502">
        <f t="shared" si="85"/>
        <v>6</v>
      </c>
    </row>
    <row r="5503" spans="1:4">
      <c r="A5503" s="1">
        <v>4684</v>
      </c>
      <c r="B5503" t="s">
        <v>4682</v>
      </c>
      <c r="C5503">
        <f t="shared" si="85"/>
        <v>3</v>
      </c>
    </row>
    <row r="5504" spans="1:4">
      <c r="A5504" s="1">
        <v>2395</v>
      </c>
      <c r="B5504" t="s">
        <v>2393</v>
      </c>
      <c r="C5504">
        <f t="shared" si="85"/>
        <v>7</v>
      </c>
    </row>
    <row r="5505" spans="1:4">
      <c r="A5505" s="1">
        <v>4433</v>
      </c>
      <c r="B5505" t="s">
        <v>4431</v>
      </c>
      <c r="C5505">
        <f t="shared" si="85"/>
        <v>6</v>
      </c>
    </row>
    <row r="5506" spans="1:4">
      <c r="A5506" s="1">
        <v>4533</v>
      </c>
      <c r="B5506" t="s">
        <v>4531</v>
      </c>
      <c r="C5506">
        <f t="shared" ref="C5506:C5569" si="86">LEN(B5506)</f>
        <v>6</v>
      </c>
    </row>
    <row r="5507" spans="1:4">
      <c r="A5507" s="1">
        <v>12621</v>
      </c>
      <c r="B5507" t="s">
        <v>12617</v>
      </c>
      <c r="C5507">
        <f t="shared" si="86"/>
        <v>6</v>
      </c>
    </row>
    <row r="5508" spans="1:4">
      <c r="A5508" s="1">
        <v>10226</v>
      </c>
      <c r="B5508" t="s">
        <v>10223</v>
      </c>
      <c r="C5508">
        <f t="shared" si="86"/>
        <v>2</v>
      </c>
    </row>
    <row r="5509" spans="1:4">
      <c r="A5509" s="1">
        <v>8300</v>
      </c>
      <c r="B5509" t="s">
        <v>8297</v>
      </c>
      <c r="C5509">
        <f t="shared" si="86"/>
        <v>3</v>
      </c>
    </row>
    <row r="5510" spans="1:4">
      <c r="A5510" s="1">
        <v>6711</v>
      </c>
      <c r="B5510" t="s">
        <v>6708</v>
      </c>
      <c r="C5510">
        <f t="shared" si="86"/>
        <v>4</v>
      </c>
    </row>
    <row r="5511" spans="1:4">
      <c r="A5511" s="1">
        <v>9434</v>
      </c>
      <c r="B5511" t="s">
        <v>9431</v>
      </c>
      <c r="C5511">
        <f t="shared" si="86"/>
        <v>2</v>
      </c>
    </row>
    <row r="5512" spans="1:4">
      <c r="A5512" s="1">
        <v>5158</v>
      </c>
      <c r="B5512" t="s">
        <v>5155</v>
      </c>
      <c r="C5512">
        <f t="shared" si="86"/>
        <v>2</v>
      </c>
    </row>
    <row r="5513" spans="1:4">
      <c r="A5513" s="1">
        <v>12539</v>
      </c>
      <c r="B5513" t="s">
        <v>12535</v>
      </c>
      <c r="C5513">
        <f t="shared" si="86"/>
        <v>4</v>
      </c>
    </row>
    <row r="5514" spans="1:4">
      <c r="A5514" s="1">
        <v>5095</v>
      </c>
      <c r="B5514" t="s">
        <v>5092</v>
      </c>
      <c r="C5514">
        <f t="shared" si="86"/>
        <v>3</v>
      </c>
    </row>
    <row r="5515" spans="1:4">
      <c r="A5515" s="1">
        <v>11405</v>
      </c>
      <c r="B5515" t="s">
        <v>11401</v>
      </c>
      <c r="C5515">
        <f t="shared" si="86"/>
        <v>3</v>
      </c>
    </row>
    <row r="5516" spans="1:4">
      <c r="A5516" s="1">
        <v>13731</v>
      </c>
      <c r="B5516" t="s">
        <v>13727</v>
      </c>
      <c r="C5516">
        <f t="shared" si="86"/>
        <v>3</v>
      </c>
    </row>
    <row r="5517" spans="1:4">
      <c r="A5517" s="1">
        <v>13484</v>
      </c>
      <c r="B5517" t="s">
        <v>13480</v>
      </c>
      <c r="C5517">
        <f t="shared" si="86"/>
        <v>3</v>
      </c>
    </row>
    <row r="5518" spans="1:4">
      <c r="A5518" s="1">
        <v>10611</v>
      </c>
      <c r="B5518" t="s">
        <v>10607</v>
      </c>
      <c r="C5518">
        <f t="shared" si="86"/>
        <v>4</v>
      </c>
    </row>
    <row r="5519" spans="1:4">
      <c r="A5519" s="1">
        <v>6682</v>
      </c>
      <c r="B5519" t="s">
        <v>6679</v>
      </c>
      <c r="C5519">
        <f t="shared" si="86"/>
        <v>2</v>
      </c>
    </row>
    <row r="5520" spans="1:4" hidden="1">
      <c r="A5520" s="1">
        <v>5518</v>
      </c>
      <c r="B5520" t="s">
        <v>5515</v>
      </c>
      <c r="C5520">
        <f t="shared" si="86"/>
        <v>8</v>
      </c>
      <c r="D5520" t="s">
        <v>13813</v>
      </c>
    </row>
    <row r="5521" spans="1:4">
      <c r="A5521" s="1">
        <v>11529</v>
      </c>
      <c r="B5521" t="s">
        <v>11525</v>
      </c>
      <c r="C5521">
        <f t="shared" si="86"/>
        <v>3</v>
      </c>
    </row>
    <row r="5522" spans="1:4">
      <c r="A5522" s="1">
        <v>4551</v>
      </c>
      <c r="B5522" t="s">
        <v>4549</v>
      </c>
      <c r="C5522">
        <f t="shared" si="86"/>
        <v>3</v>
      </c>
    </row>
    <row r="5523" spans="1:4" hidden="1">
      <c r="A5523" s="1">
        <v>5521</v>
      </c>
      <c r="B5523" t="s">
        <v>5518</v>
      </c>
      <c r="C5523">
        <f t="shared" si="86"/>
        <v>4</v>
      </c>
      <c r="D5523" t="s">
        <v>13813</v>
      </c>
    </row>
    <row r="5524" spans="1:4">
      <c r="A5524" s="1">
        <v>4742</v>
      </c>
      <c r="B5524" t="s">
        <v>4740</v>
      </c>
      <c r="C5524">
        <f t="shared" si="86"/>
        <v>3</v>
      </c>
    </row>
    <row r="5525" spans="1:4">
      <c r="A5525" s="1">
        <v>7542</v>
      </c>
      <c r="B5525" t="s">
        <v>7539</v>
      </c>
      <c r="C5525">
        <f t="shared" si="86"/>
        <v>4</v>
      </c>
    </row>
    <row r="5526" spans="1:4">
      <c r="A5526" s="1">
        <v>7442</v>
      </c>
      <c r="B5526" t="s">
        <v>7439</v>
      </c>
      <c r="C5526">
        <f t="shared" si="86"/>
        <v>4</v>
      </c>
    </row>
    <row r="5527" spans="1:4">
      <c r="A5527" s="1">
        <v>7463</v>
      </c>
      <c r="B5527" t="s">
        <v>7460</v>
      </c>
      <c r="C5527">
        <f t="shared" si="86"/>
        <v>2</v>
      </c>
    </row>
    <row r="5528" spans="1:4">
      <c r="A5528" s="1">
        <v>12718</v>
      </c>
      <c r="B5528" t="s">
        <v>12714</v>
      </c>
      <c r="C5528">
        <f t="shared" si="86"/>
        <v>4</v>
      </c>
    </row>
    <row r="5529" spans="1:4">
      <c r="A5529" s="1">
        <v>7775</v>
      </c>
      <c r="B5529" t="s">
        <v>7772</v>
      </c>
      <c r="C5529">
        <f t="shared" si="86"/>
        <v>5</v>
      </c>
    </row>
    <row r="5530" spans="1:4">
      <c r="A5530" s="1">
        <v>1907</v>
      </c>
      <c r="B5530" t="s">
        <v>1905</v>
      </c>
      <c r="C5530">
        <f t="shared" si="86"/>
        <v>4</v>
      </c>
    </row>
    <row r="5531" spans="1:4" hidden="1">
      <c r="A5531" s="1">
        <v>5529</v>
      </c>
      <c r="B5531" t="s">
        <v>5526</v>
      </c>
      <c r="C5531">
        <f t="shared" si="86"/>
        <v>10</v>
      </c>
      <c r="D5531" t="s">
        <v>13813</v>
      </c>
    </row>
    <row r="5532" spans="1:4">
      <c r="A5532" s="1">
        <v>11158</v>
      </c>
      <c r="B5532" t="s">
        <v>11154</v>
      </c>
      <c r="C5532">
        <f t="shared" si="86"/>
        <v>5</v>
      </c>
    </row>
    <row r="5533" spans="1:4" hidden="1">
      <c r="A5533" s="1">
        <v>5531</v>
      </c>
      <c r="B5533" t="s">
        <v>5528</v>
      </c>
      <c r="C5533">
        <f t="shared" si="86"/>
        <v>11</v>
      </c>
      <c r="D5533" t="s">
        <v>13813</v>
      </c>
    </row>
    <row r="5534" spans="1:4">
      <c r="A5534" s="1">
        <v>3543</v>
      </c>
      <c r="B5534" t="s">
        <v>3541</v>
      </c>
      <c r="C5534">
        <f t="shared" si="86"/>
        <v>5</v>
      </c>
    </row>
    <row r="5535" spans="1:4" hidden="1">
      <c r="A5535" s="1">
        <v>13074</v>
      </c>
      <c r="B5535" t="s">
        <v>13070</v>
      </c>
      <c r="C5535">
        <f t="shared" si="86"/>
        <v>8</v>
      </c>
      <c r="D5535" t="s">
        <v>13813</v>
      </c>
    </row>
    <row r="5536" spans="1:4">
      <c r="A5536" s="1">
        <v>1884</v>
      </c>
      <c r="B5536" t="s">
        <v>1882</v>
      </c>
      <c r="C5536">
        <f t="shared" si="86"/>
        <v>6</v>
      </c>
    </row>
    <row r="5537" spans="1:4">
      <c r="A5537" s="1">
        <v>10912</v>
      </c>
      <c r="B5537" t="s">
        <v>10908</v>
      </c>
      <c r="C5537">
        <f t="shared" si="86"/>
        <v>5</v>
      </c>
    </row>
    <row r="5538" spans="1:4">
      <c r="A5538" s="1">
        <v>8905</v>
      </c>
      <c r="B5538" t="s">
        <v>8902</v>
      </c>
      <c r="C5538">
        <f t="shared" si="86"/>
        <v>5</v>
      </c>
    </row>
    <row r="5539" spans="1:4">
      <c r="A5539" s="1">
        <v>2796</v>
      </c>
      <c r="B5539" t="s">
        <v>2794</v>
      </c>
      <c r="C5539">
        <f t="shared" si="86"/>
        <v>6</v>
      </c>
    </row>
    <row r="5540" spans="1:4" hidden="1">
      <c r="A5540" s="1">
        <v>5538</v>
      </c>
      <c r="B5540" t="s">
        <v>5535</v>
      </c>
      <c r="C5540">
        <f t="shared" si="86"/>
        <v>12</v>
      </c>
      <c r="D5540" t="s">
        <v>13813</v>
      </c>
    </row>
    <row r="5541" spans="1:4">
      <c r="A5541" s="1">
        <v>1442</v>
      </c>
      <c r="B5541" t="s">
        <v>1440</v>
      </c>
      <c r="C5541">
        <f t="shared" si="86"/>
        <v>7</v>
      </c>
    </row>
    <row r="5542" spans="1:4">
      <c r="A5542" s="1">
        <v>3248</v>
      </c>
      <c r="B5542" t="s">
        <v>3246</v>
      </c>
      <c r="C5542">
        <f t="shared" si="86"/>
        <v>4</v>
      </c>
    </row>
    <row r="5543" spans="1:4">
      <c r="A5543" s="1">
        <v>8786</v>
      </c>
      <c r="B5543" t="s">
        <v>8783</v>
      </c>
      <c r="C5543">
        <f t="shared" si="86"/>
        <v>3</v>
      </c>
    </row>
    <row r="5544" spans="1:4">
      <c r="A5544" s="1">
        <v>2586</v>
      </c>
      <c r="B5544" t="s">
        <v>2584</v>
      </c>
      <c r="C5544">
        <f t="shared" si="86"/>
        <v>4</v>
      </c>
    </row>
    <row r="5545" spans="1:4">
      <c r="A5545" s="1">
        <v>12436</v>
      </c>
      <c r="B5545" t="s">
        <v>12432</v>
      </c>
      <c r="C5545">
        <f t="shared" si="86"/>
        <v>5</v>
      </c>
    </row>
    <row r="5546" spans="1:4">
      <c r="A5546" s="1">
        <v>11365</v>
      </c>
      <c r="B5546" t="s">
        <v>11361</v>
      </c>
      <c r="C5546">
        <f t="shared" si="86"/>
        <v>6</v>
      </c>
    </row>
    <row r="5547" spans="1:4">
      <c r="A5547" s="1">
        <v>3056</v>
      </c>
      <c r="B5547" t="s">
        <v>3054</v>
      </c>
      <c r="C5547">
        <f t="shared" si="86"/>
        <v>3</v>
      </c>
    </row>
    <row r="5548" spans="1:4">
      <c r="A5548" s="1">
        <v>315</v>
      </c>
      <c r="B5548" t="s">
        <v>315</v>
      </c>
      <c r="C5548">
        <f t="shared" si="86"/>
        <v>5</v>
      </c>
    </row>
    <row r="5549" spans="1:4">
      <c r="A5549" s="1">
        <v>12991</v>
      </c>
      <c r="B5549" t="s">
        <v>12987</v>
      </c>
      <c r="C5549">
        <f t="shared" si="86"/>
        <v>4</v>
      </c>
    </row>
    <row r="5550" spans="1:4">
      <c r="A5550" s="1">
        <v>3512</v>
      </c>
      <c r="B5550" t="s">
        <v>3510</v>
      </c>
      <c r="C5550">
        <f t="shared" si="86"/>
        <v>3</v>
      </c>
    </row>
    <row r="5551" spans="1:4">
      <c r="A5551" s="1">
        <v>10494</v>
      </c>
      <c r="B5551" t="s">
        <v>10490</v>
      </c>
      <c r="C5551">
        <f t="shared" si="86"/>
        <v>3</v>
      </c>
    </row>
    <row r="5552" spans="1:4">
      <c r="A5552" s="1">
        <v>4351</v>
      </c>
      <c r="B5552" t="s">
        <v>4349</v>
      </c>
      <c r="C5552">
        <f t="shared" si="86"/>
        <v>3</v>
      </c>
    </row>
    <row r="5553" spans="1:4" hidden="1">
      <c r="A5553" s="1">
        <v>5551</v>
      </c>
      <c r="B5553" t="s">
        <v>5548</v>
      </c>
      <c r="C5553">
        <f t="shared" si="86"/>
        <v>8</v>
      </c>
      <c r="D5553" t="s">
        <v>13813</v>
      </c>
    </row>
    <row r="5554" spans="1:4">
      <c r="A5554" s="1">
        <v>8422</v>
      </c>
      <c r="B5554" t="s">
        <v>8419</v>
      </c>
      <c r="C5554">
        <f t="shared" si="86"/>
        <v>3</v>
      </c>
    </row>
    <row r="5555" spans="1:4">
      <c r="A5555" s="1">
        <v>9399</v>
      </c>
      <c r="B5555" t="s">
        <v>9396</v>
      </c>
      <c r="C5555">
        <f t="shared" si="86"/>
        <v>5</v>
      </c>
    </row>
    <row r="5556" spans="1:4">
      <c r="A5556" s="1">
        <v>4348</v>
      </c>
      <c r="B5556" t="s">
        <v>4346</v>
      </c>
      <c r="C5556">
        <f t="shared" si="86"/>
        <v>4</v>
      </c>
    </row>
    <row r="5557" spans="1:4">
      <c r="A5557" s="1">
        <v>9655</v>
      </c>
      <c r="B5557" t="s">
        <v>9652</v>
      </c>
      <c r="C5557">
        <f t="shared" si="86"/>
        <v>4</v>
      </c>
    </row>
    <row r="5558" spans="1:4">
      <c r="A5558" s="1">
        <v>8353</v>
      </c>
      <c r="B5558" t="s">
        <v>8350</v>
      </c>
      <c r="C5558">
        <f t="shared" si="86"/>
        <v>3</v>
      </c>
    </row>
    <row r="5559" spans="1:4">
      <c r="A5559" s="1">
        <v>8306</v>
      </c>
      <c r="B5559" t="s">
        <v>8303</v>
      </c>
      <c r="C5559">
        <f t="shared" si="86"/>
        <v>3</v>
      </c>
    </row>
    <row r="5560" spans="1:4">
      <c r="A5560" s="1">
        <v>7619</v>
      </c>
      <c r="B5560" t="s">
        <v>7616</v>
      </c>
      <c r="C5560">
        <f t="shared" si="86"/>
        <v>4</v>
      </c>
    </row>
    <row r="5561" spans="1:4">
      <c r="A5561" s="1">
        <v>11364</v>
      </c>
      <c r="B5561" t="s">
        <v>11360</v>
      </c>
      <c r="C5561">
        <f t="shared" si="86"/>
        <v>4</v>
      </c>
    </row>
    <row r="5562" spans="1:4" hidden="1">
      <c r="A5562" s="1">
        <v>11126</v>
      </c>
      <c r="B5562" t="s">
        <v>11122</v>
      </c>
      <c r="C5562">
        <f t="shared" si="86"/>
        <v>8</v>
      </c>
      <c r="D5562" t="s">
        <v>13813</v>
      </c>
    </row>
    <row r="5563" spans="1:4" hidden="1">
      <c r="A5563" s="1">
        <v>11394</v>
      </c>
      <c r="B5563" t="s">
        <v>11390</v>
      </c>
      <c r="C5563">
        <f t="shared" si="86"/>
        <v>6</v>
      </c>
      <c r="D5563" t="s">
        <v>13813</v>
      </c>
    </row>
    <row r="5564" spans="1:4">
      <c r="A5564" s="1">
        <v>7297</v>
      </c>
      <c r="B5564" t="s">
        <v>7294</v>
      </c>
      <c r="C5564">
        <f t="shared" si="86"/>
        <v>5</v>
      </c>
    </row>
    <row r="5565" spans="1:4" hidden="1">
      <c r="A5565" s="1">
        <v>5563</v>
      </c>
      <c r="B5565" t="s">
        <v>5560</v>
      </c>
      <c r="C5565">
        <f t="shared" si="86"/>
        <v>12</v>
      </c>
      <c r="D5565" t="s">
        <v>13813</v>
      </c>
    </row>
    <row r="5566" spans="1:4">
      <c r="A5566" s="1">
        <v>9720</v>
      </c>
      <c r="B5566" t="s">
        <v>9717</v>
      </c>
      <c r="C5566">
        <f t="shared" si="86"/>
        <v>6</v>
      </c>
    </row>
    <row r="5567" spans="1:4" hidden="1">
      <c r="A5567" s="1">
        <v>7886</v>
      </c>
      <c r="B5567" t="s">
        <v>7883</v>
      </c>
      <c r="C5567">
        <f t="shared" si="86"/>
        <v>3</v>
      </c>
      <c r="D5567" t="s">
        <v>13813</v>
      </c>
    </row>
    <row r="5568" spans="1:4">
      <c r="A5568" s="1">
        <v>3624</v>
      </c>
      <c r="B5568" t="s">
        <v>3622</v>
      </c>
      <c r="C5568">
        <f t="shared" si="86"/>
        <v>3</v>
      </c>
    </row>
    <row r="5569" spans="1:4">
      <c r="A5569" s="1">
        <v>1646</v>
      </c>
      <c r="B5569" t="s">
        <v>1644</v>
      </c>
      <c r="C5569">
        <f t="shared" si="86"/>
        <v>2</v>
      </c>
    </row>
    <row r="5570" spans="1:4" hidden="1">
      <c r="A5570" s="1">
        <v>5568</v>
      </c>
      <c r="B5570" t="s">
        <v>5565</v>
      </c>
      <c r="C5570">
        <f t="shared" ref="C5570:C5633" si="87">LEN(B5570)</f>
        <v>11</v>
      </c>
      <c r="D5570" t="s">
        <v>13813</v>
      </c>
    </row>
    <row r="5571" spans="1:4">
      <c r="A5571" s="1">
        <v>11589</v>
      </c>
      <c r="B5571" t="s">
        <v>11585</v>
      </c>
      <c r="C5571">
        <f t="shared" si="87"/>
        <v>2</v>
      </c>
    </row>
    <row r="5572" spans="1:4">
      <c r="A5572" s="1">
        <v>629</v>
      </c>
      <c r="B5572" t="s">
        <v>629</v>
      </c>
      <c r="C5572">
        <f t="shared" si="87"/>
        <v>3</v>
      </c>
    </row>
    <row r="5573" spans="1:4">
      <c r="A5573" s="1">
        <v>13302</v>
      </c>
      <c r="B5573" t="s">
        <v>13298</v>
      </c>
      <c r="C5573">
        <f t="shared" si="87"/>
        <v>2</v>
      </c>
    </row>
    <row r="5574" spans="1:4">
      <c r="A5574" s="1">
        <v>10842</v>
      </c>
      <c r="B5574" t="s">
        <v>10838</v>
      </c>
      <c r="C5574">
        <f t="shared" si="87"/>
        <v>3</v>
      </c>
    </row>
    <row r="5575" spans="1:4">
      <c r="A5575" s="1">
        <v>13543</v>
      </c>
      <c r="B5575" t="s">
        <v>13539</v>
      </c>
      <c r="C5575">
        <f t="shared" si="87"/>
        <v>4</v>
      </c>
    </row>
    <row r="5576" spans="1:4" hidden="1">
      <c r="A5576" s="1">
        <v>5574</v>
      </c>
      <c r="B5576" t="s">
        <v>5571</v>
      </c>
      <c r="C5576">
        <f t="shared" si="87"/>
        <v>4</v>
      </c>
      <c r="D5576" t="s">
        <v>13813</v>
      </c>
    </row>
    <row r="5577" spans="1:4">
      <c r="A5577" s="1">
        <v>1002</v>
      </c>
      <c r="B5577" t="s">
        <v>1001</v>
      </c>
      <c r="C5577">
        <f t="shared" si="87"/>
        <v>2</v>
      </c>
    </row>
    <row r="5578" spans="1:4">
      <c r="A5578" s="1">
        <v>3304</v>
      </c>
      <c r="B5578" t="s">
        <v>3302</v>
      </c>
      <c r="C5578">
        <f t="shared" si="87"/>
        <v>4</v>
      </c>
    </row>
    <row r="5579" spans="1:4" hidden="1">
      <c r="A5579" s="1">
        <v>5577</v>
      </c>
      <c r="B5579" t="s">
        <v>5574</v>
      </c>
      <c r="C5579">
        <f t="shared" si="87"/>
        <v>6</v>
      </c>
      <c r="D5579" t="s">
        <v>13813</v>
      </c>
    </row>
    <row r="5580" spans="1:4">
      <c r="A5580" s="1">
        <v>10835</v>
      </c>
      <c r="B5580" t="s">
        <v>10831</v>
      </c>
      <c r="C5580">
        <f t="shared" si="87"/>
        <v>3</v>
      </c>
    </row>
    <row r="5581" spans="1:4">
      <c r="A5581" s="1">
        <v>5281</v>
      </c>
      <c r="B5581" t="s">
        <v>5278</v>
      </c>
      <c r="C5581">
        <f t="shared" si="87"/>
        <v>4</v>
      </c>
    </row>
    <row r="5582" spans="1:4">
      <c r="A5582" s="1">
        <v>113</v>
      </c>
      <c r="B5582" t="s">
        <v>113</v>
      </c>
      <c r="C5582">
        <f t="shared" si="87"/>
        <v>2</v>
      </c>
    </row>
    <row r="5583" spans="1:4">
      <c r="A5583" s="1">
        <v>11738</v>
      </c>
      <c r="B5583" t="s">
        <v>11734</v>
      </c>
      <c r="C5583">
        <f t="shared" si="87"/>
        <v>3</v>
      </c>
    </row>
    <row r="5584" spans="1:4">
      <c r="A5584" s="1">
        <v>12653</v>
      </c>
      <c r="B5584" t="s">
        <v>12649</v>
      </c>
      <c r="C5584">
        <f t="shared" si="87"/>
        <v>2</v>
      </c>
    </row>
    <row r="5585" spans="1:4" hidden="1">
      <c r="A5585" s="1">
        <v>5583</v>
      </c>
      <c r="B5585" t="s">
        <v>5580</v>
      </c>
      <c r="C5585">
        <f t="shared" si="87"/>
        <v>7</v>
      </c>
      <c r="D5585" t="s">
        <v>13813</v>
      </c>
    </row>
    <row r="5586" spans="1:4" hidden="1">
      <c r="A5586" s="1">
        <v>5895</v>
      </c>
      <c r="B5586" t="s">
        <v>5892</v>
      </c>
      <c r="C5586">
        <f t="shared" si="87"/>
        <v>8</v>
      </c>
      <c r="D5586" t="s">
        <v>13813</v>
      </c>
    </row>
    <row r="5587" spans="1:4" hidden="1">
      <c r="A5587" s="1">
        <v>5585</v>
      </c>
      <c r="B5587" t="s">
        <v>5582</v>
      </c>
      <c r="C5587">
        <f t="shared" si="87"/>
        <v>8</v>
      </c>
      <c r="D5587" t="s">
        <v>13813</v>
      </c>
    </row>
    <row r="5588" spans="1:4">
      <c r="A5588" s="1">
        <v>11831</v>
      </c>
      <c r="B5588" t="s">
        <v>11827</v>
      </c>
      <c r="C5588">
        <f t="shared" si="87"/>
        <v>5</v>
      </c>
    </row>
    <row r="5589" spans="1:4">
      <c r="A5589" s="1">
        <v>9739</v>
      </c>
      <c r="B5589" t="s">
        <v>9736</v>
      </c>
      <c r="C5589">
        <f t="shared" si="87"/>
        <v>3</v>
      </c>
    </row>
    <row r="5590" spans="1:4" hidden="1">
      <c r="A5590" s="1">
        <v>5647</v>
      </c>
      <c r="B5590" t="s">
        <v>5644</v>
      </c>
      <c r="C5590">
        <f t="shared" si="87"/>
        <v>6</v>
      </c>
      <c r="D5590" t="s">
        <v>13813</v>
      </c>
    </row>
    <row r="5591" spans="1:4">
      <c r="A5591" s="1">
        <v>4924</v>
      </c>
      <c r="B5591" t="s">
        <v>4922</v>
      </c>
      <c r="C5591">
        <f t="shared" si="87"/>
        <v>3</v>
      </c>
    </row>
    <row r="5592" spans="1:4">
      <c r="A5592" s="1">
        <v>3182</v>
      </c>
      <c r="B5592" t="s">
        <v>3180</v>
      </c>
      <c r="C5592">
        <f t="shared" si="87"/>
        <v>6</v>
      </c>
    </row>
    <row r="5593" spans="1:4">
      <c r="A5593" s="1">
        <v>5782</v>
      </c>
      <c r="B5593" t="s">
        <v>5779</v>
      </c>
      <c r="C5593">
        <f t="shared" si="87"/>
        <v>3</v>
      </c>
    </row>
    <row r="5594" spans="1:4">
      <c r="A5594" s="1">
        <v>8946</v>
      </c>
      <c r="B5594" t="s">
        <v>8943</v>
      </c>
      <c r="C5594">
        <f t="shared" si="87"/>
        <v>5</v>
      </c>
    </row>
    <row r="5595" spans="1:4">
      <c r="A5595" s="1">
        <v>1398</v>
      </c>
      <c r="B5595" t="s">
        <v>1397</v>
      </c>
      <c r="C5595">
        <f t="shared" si="87"/>
        <v>5</v>
      </c>
    </row>
    <row r="5596" spans="1:4">
      <c r="A5596" s="1">
        <v>12881</v>
      </c>
      <c r="B5596" t="s">
        <v>12877</v>
      </c>
      <c r="C5596">
        <f t="shared" si="87"/>
        <v>4</v>
      </c>
    </row>
    <row r="5597" spans="1:4" hidden="1">
      <c r="A5597" s="1">
        <v>10042</v>
      </c>
      <c r="B5597" t="s">
        <v>10039</v>
      </c>
      <c r="C5597">
        <f t="shared" si="87"/>
        <v>5</v>
      </c>
      <c r="D5597" t="s">
        <v>13813</v>
      </c>
    </row>
    <row r="5598" spans="1:4">
      <c r="A5598" s="1">
        <v>6621</v>
      </c>
      <c r="B5598" t="s">
        <v>6618</v>
      </c>
      <c r="C5598">
        <f t="shared" si="87"/>
        <v>4</v>
      </c>
    </row>
    <row r="5599" spans="1:4" hidden="1">
      <c r="A5599" s="1">
        <v>5597</v>
      </c>
      <c r="B5599" t="s">
        <v>5594</v>
      </c>
      <c r="C5599">
        <f t="shared" si="87"/>
        <v>17</v>
      </c>
      <c r="D5599" t="s">
        <v>13813</v>
      </c>
    </row>
    <row r="5600" spans="1:4">
      <c r="A5600" s="1">
        <v>11269</v>
      </c>
      <c r="B5600" t="s">
        <v>11265</v>
      </c>
      <c r="C5600">
        <f t="shared" si="87"/>
        <v>4</v>
      </c>
    </row>
    <row r="5601" spans="1:4" hidden="1">
      <c r="A5601" s="1">
        <v>5599</v>
      </c>
      <c r="B5601" t="s">
        <v>5596</v>
      </c>
      <c r="C5601">
        <f t="shared" si="87"/>
        <v>6</v>
      </c>
      <c r="D5601" t="s">
        <v>13813</v>
      </c>
    </row>
    <row r="5602" spans="1:4">
      <c r="A5602" s="1">
        <v>2164</v>
      </c>
      <c r="B5602" t="s">
        <v>2162</v>
      </c>
      <c r="C5602">
        <f t="shared" si="87"/>
        <v>4</v>
      </c>
    </row>
    <row r="5603" spans="1:4" hidden="1">
      <c r="A5603" s="1">
        <v>5601</v>
      </c>
      <c r="B5603" t="s">
        <v>5598</v>
      </c>
      <c r="C5603">
        <f t="shared" si="87"/>
        <v>3</v>
      </c>
      <c r="D5603" t="s">
        <v>13813</v>
      </c>
    </row>
    <row r="5604" spans="1:4">
      <c r="A5604" s="1">
        <v>6330</v>
      </c>
      <c r="B5604" t="s">
        <v>6327</v>
      </c>
      <c r="C5604">
        <f t="shared" si="87"/>
        <v>4</v>
      </c>
    </row>
    <row r="5605" spans="1:4" hidden="1">
      <c r="A5605" s="1">
        <v>11021</v>
      </c>
      <c r="B5605" t="s">
        <v>11017</v>
      </c>
      <c r="C5605">
        <f t="shared" si="87"/>
        <v>7</v>
      </c>
      <c r="D5605" t="s">
        <v>13813</v>
      </c>
    </row>
    <row r="5606" spans="1:4">
      <c r="A5606" s="1">
        <v>12636</v>
      </c>
      <c r="B5606" t="s">
        <v>12632</v>
      </c>
      <c r="C5606">
        <f t="shared" si="87"/>
        <v>3</v>
      </c>
    </row>
    <row r="5607" spans="1:4">
      <c r="A5607" s="1">
        <v>5930</v>
      </c>
      <c r="B5607" t="s">
        <v>5927</v>
      </c>
      <c r="C5607">
        <f t="shared" si="87"/>
        <v>6</v>
      </c>
    </row>
    <row r="5608" spans="1:4" hidden="1">
      <c r="A5608" s="1">
        <v>5606</v>
      </c>
      <c r="B5608" t="s">
        <v>5603</v>
      </c>
      <c r="C5608">
        <f t="shared" si="87"/>
        <v>6</v>
      </c>
      <c r="D5608" t="s">
        <v>13813</v>
      </c>
    </row>
    <row r="5609" spans="1:4" hidden="1">
      <c r="A5609" s="1">
        <v>12576</v>
      </c>
      <c r="B5609" t="s">
        <v>12572</v>
      </c>
      <c r="C5609">
        <f t="shared" si="87"/>
        <v>4</v>
      </c>
      <c r="D5609" t="s">
        <v>13813</v>
      </c>
    </row>
    <row r="5610" spans="1:4" hidden="1">
      <c r="A5610" s="1">
        <v>9332</v>
      </c>
      <c r="B5610" t="s">
        <v>9329</v>
      </c>
      <c r="C5610">
        <f t="shared" si="87"/>
        <v>4</v>
      </c>
      <c r="D5610" t="s">
        <v>13813</v>
      </c>
    </row>
    <row r="5611" spans="1:4" hidden="1">
      <c r="A5611" s="1">
        <v>9610</v>
      </c>
      <c r="B5611" t="s">
        <v>9607</v>
      </c>
      <c r="C5611">
        <f t="shared" si="87"/>
        <v>6</v>
      </c>
      <c r="D5611" t="s">
        <v>13813</v>
      </c>
    </row>
    <row r="5612" spans="1:4" hidden="1">
      <c r="A5612" s="1">
        <v>5610</v>
      </c>
      <c r="B5612" t="s">
        <v>5607</v>
      </c>
      <c r="C5612">
        <f t="shared" si="87"/>
        <v>5</v>
      </c>
      <c r="D5612" t="s">
        <v>13813</v>
      </c>
    </row>
    <row r="5613" spans="1:4">
      <c r="A5613" s="1">
        <v>8707</v>
      </c>
      <c r="B5613" t="s">
        <v>8704</v>
      </c>
      <c r="C5613">
        <f t="shared" si="87"/>
        <v>3</v>
      </c>
    </row>
    <row r="5614" spans="1:4">
      <c r="A5614" s="1">
        <v>7961</v>
      </c>
      <c r="B5614" t="s">
        <v>7958</v>
      </c>
      <c r="C5614">
        <f t="shared" si="87"/>
        <v>3</v>
      </c>
    </row>
    <row r="5615" spans="1:4">
      <c r="A5615" s="1">
        <v>13522</v>
      </c>
      <c r="B5615" t="s">
        <v>13518</v>
      </c>
      <c r="C5615">
        <f t="shared" si="87"/>
        <v>5</v>
      </c>
    </row>
    <row r="5616" spans="1:4">
      <c r="A5616" s="1">
        <v>2524</v>
      </c>
      <c r="B5616" t="s">
        <v>2522</v>
      </c>
      <c r="C5616">
        <f t="shared" si="87"/>
        <v>4</v>
      </c>
    </row>
    <row r="5617" spans="1:4">
      <c r="A5617" s="1">
        <v>10413</v>
      </c>
      <c r="B5617" t="s">
        <v>10410</v>
      </c>
      <c r="C5617">
        <f t="shared" si="87"/>
        <v>4</v>
      </c>
    </row>
    <row r="5618" spans="1:4">
      <c r="A5618" s="1">
        <v>5151</v>
      </c>
      <c r="B5618" t="s">
        <v>5148</v>
      </c>
      <c r="C5618">
        <f t="shared" si="87"/>
        <v>8</v>
      </c>
    </row>
    <row r="5619" spans="1:4">
      <c r="A5619" s="1">
        <v>13398</v>
      </c>
      <c r="B5619" t="s">
        <v>13394</v>
      </c>
      <c r="C5619">
        <f t="shared" si="87"/>
        <v>4</v>
      </c>
    </row>
    <row r="5620" spans="1:4" hidden="1">
      <c r="A5620" s="1">
        <v>10700</v>
      </c>
      <c r="B5620" t="s">
        <v>10696</v>
      </c>
      <c r="C5620">
        <f t="shared" si="87"/>
        <v>5</v>
      </c>
      <c r="D5620" t="s">
        <v>13813</v>
      </c>
    </row>
    <row r="5621" spans="1:4" hidden="1">
      <c r="A5621" s="1">
        <v>5619</v>
      </c>
      <c r="B5621" t="s">
        <v>5616</v>
      </c>
      <c r="C5621">
        <f t="shared" si="87"/>
        <v>8</v>
      </c>
      <c r="D5621" t="s">
        <v>13813</v>
      </c>
    </row>
    <row r="5622" spans="1:4" hidden="1">
      <c r="A5622" s="1">
        <v>1074</v>
      </c>
      <c r="B5622" t="s">
        <v>1073</v>
      </c>
      <c r="C5622">
        <f t="shared" si="87"/>
        <v>4</v>
      </c>
      <c r="D5622" t="s">
        <v>13813</v>
      </c>
    </row>
    <row r="5623" spans="1:4" hidden="1">
      <c r="A5623" s="1">
        <v>7360</v>
      </c>
      <c r="B5623" t="s">
        <v>7357</v>
      </c>
      <c r="C5623">
        <f t="shared" si="87"/>
        <v>7</v>
      </c>
      <c r="D5623" t="s">
        <v>13813</v>
      </c>
    </row>
    <row r="5624" spans="1:4">
      <c r="A5624" s="1">
        <v>4874</v>
      </c>
      <c r="B5624" t="s">
        <v>4872</v>
      </c>
      <c r="C5624">
        <f t="shared" si="87"/>
        <v>3</v>
      </c>
    </row>
    <row r="5625" spans="1:4">
      <c r="A5625" s="1">
        <v>4750</v>
      </c>
      <c r="B5625" t="s">
        <v>4748</v>
      </c>
      <c r="C5625">
        <f t="shared" si="87"/>
        <v>3</v>
      </c>
    </row>
    <row r="5626" spans="1:4">
      <c r="A5626" s="1">
        <v>4888</v>
      </c>
      <c r="B5626" t="s">
        <v>4886</v>
      </c>
      <c r="C5626">
        <f t="shared" si="87"/>
        <v>2</v>
      </c>
    </row>
    <row r="5627" spans="1:4" hidden="1">
      <c r="A5627" s="1">
        <v>12097</v>
      </c>
      <c r="B5627" t="s">
        <v>12093</v>
      </c>
      <c r="C5627">
        <f t="shared" si="87"/>
        <v>3</v>
      </c>
      <c r="D5627" t="s">
        <v>13813</v>
      </c>
    </row>
    <row r="5628" spans="1:4" hidden="1">
      <c r="A5628" s="1">
        <v>4191</v>
      </c>
      <c r="B5628" t="s">
        <v>4189</v>
      </c>
      <c r="C5628">
        <f t="shared" si="87"/>
        <v>6</v>
      </c>
      <c r="D5628" t="s">
        <v>13813</v>
      </c>
    </row>
    <row r="5629" spans="1:4" hidden="1">
      <c r="A5629" s="1">
        <v>2614</v>
      </c>
      <c r="B5629" t="s">
        <v>2612</v>
      </c>
      <c r="C5629">
        <f t="shared" si="87"/>
        <v>9</v>
      </c>
      <c r="D5629" t="s">
        <v>13813</v>
      </c>
    </row>
    <row r="5630" spans="1:4" hidden="1">
      <c r="A5630" s="1">
        <v>5628</v>
      </c>
      <c r="B5630" t="s">
        <v>5625</v>
      </c>
      <c r="C5630">
        <f t="shared" si="87"/>
        <v>7</v>
      </c>
      <c r="D5630" t="s">
        <v>13813</v>
      </c>
    </row>
    <row r="5631" spans="1:4">
      <c r="A5631" s="1">
        <v>13595</v>
      </c>
      <c r="B5631" t="s">
        <v>13591</v>
      </c>
      <c r="C5631">
        <f t="shared" si="87"/>
        <v>4</v>
      </c>
    </row>
    <row r="5632" spans="1:4">
      <c r="A5632" s="1">
        <v>7630</v>
      </c>
      <c r="B5632" t="s">
        <v>7627</v>
      </c>
      <c r="C5632">
        <f t="shared" si="87"/>
        <v>3</v>
      </c>
    </row>
    <row r="5633" spans="1:4">
      <c r="A5633" s="1">
        <v>3129</v>
      </c>
      <c r="B5633" t="s">
        <v>3127</v>
      </c>
      <c r="C5633">
        <f t="shared" si="87"/>
        <v>4</v>
      </c>
    </row>
    <row r="5634" spans="1:4" hidden="1">
      <c r="A5634" s="1">
        <v>3004</v>
      </c>
      <c r="B5634" t="s">
        <v>3002</v>
      </c>
      <c r="C5634">
        <f t="shared" ref="C5634:C5697" si="88">LEN(B5634)</f>
        <v>7</v>
      </c>
      <c r="D5634" t="s">
        <v>13813</v>
      </c>
    </row>
    <row r="5635" spans="1:4">
      <c r="A5635" s="1">
        <v>6610</v>
      </c>
      <c r="B5635" t="s">
        <v>6607</v>
      </c>
      <c r="C5635">
        <f t="shared" si="88"/>
        <v>2</v>
      </c>
    </row>
    <row r="5636" spans="1:4">
      <c r="A5636" s="1">
        <v>600</v>
      </c>
      <c r="B5636" t="s">
        <v>600</v>
      </c>
      <c r="C5636">
        <f t="shared" si="88"/>
        <v>3</v>
      </c>
    </row>
    <row r="5637" spans="1:4" hidden="1">
      <c r="A5637" s="1">
        <v>5307</v>
      </c>
      <c r="B5637" t="s">
        <v>5304</v>
      </c>
      <c r="C5637">
        <f t="shared" si="88"/>
        <v>4</v>
      </c>
      <c r="D5637" t="s">
        <v>13813</v>
      </c>
    </row>
    <row r="5638" spans="1:4" hidden="1">
      <c r="A5638" s="1">
        <v>5408</v>
      </c>
      <c r="B5638" t="s">
        <v>5405</v>
      </c>
      <c r="C5638">
        <f t="shared" si="88"/>
        <v>4</v>
      </c>
      <c r="D5638" t="s">
        <v>13813</v>
      </c>
    </row>
    <row r="5639" spans="1:4">
      <c r="A5639" s="1">
        <v>207</v>
      </c>
      <c r="B5639" t="s">
        <v>207</v>
      </c>
      <c r="C5639">
        <f t="shared" si="88"/>
        <v>5</v>
      </c>
    </row>
    <row r="5640" spans="1:4" hidden="1">
      <c r="A5640" s="1">
        <v>10459</v>
      </c>
      <c r="B5640" t="s">
        <v>10455</v>
      </c>
      <c r="C5640">
        <f t="shared" si="88"/>
        <v>3</v>
      </c>
      <c r="D5640" t="s">
        <v>13813</v>
      </c>
    </row>
    <row r="5641" spans="1:4" hidden="1">
      <c r="A5641" s="1">
        <v>12511</v>
      </c>
      <c r="B5641" t="s">
        <v>12507</v>
      </c>
      <c r="C5641">
        <f t="shared" si="88"/>
        <v>5</v>
      </c>
      <c r="D5641" t="s">
        <v>13813</v>
      </c>
    </row>
    <row r="5642" spans="1:4" hidden="1">
      <c r="A5642" s="1">
        <v>13724</v>
      </c>
      <c r="B5642" t="s">
        <v>13720</v>
      </c>
      <c r="C5642">
        <f t="shared" si="88"/>
        <v>9</v>
      </c>
      <c r="D5642" t="s">
        <v>13813</v>
      </c>
    </row>
    <row r="5643" spans="1:4" hidden="1">
      <c r="A5643" s="1">
        <v>5641</v>
      </c>
      <c r="B5643" t="s">
        <v>5638</v>
      </c>
      <c r="C5643">
        <f t="shared" si="88"/>
        <v>4</v>
      </c>
      <c r="D5643" t="s">
        <v>13813</v>
      </c>
    </row>
    <row r="5644" spans="1:4" hidden="1">
      <c r="A5644" s="1">
        <v>7361</v>
      </c>
      <c r="B5644" t="s">
        <v>7358</v>
      </c>
      <c r="C5644">
        <f t="shared" si="88"/>
        <v>11</v>
      </c>
      <c r="D5644" t="s">
        <v>13813</v>
      </c>
    </row>
    <row r="5645" spans="1:4">
      <c r="A5645" s="1">
        <v>11327</v>
      </c>
      <c r="B5645" t="s">
        <v>11323</v>
      </c>
      <c r="C5645">
        <f t="shared" si="88"/>
        <v>5</v>
      </c>
    </row>
    <row r="5646" spans="1:4">
      <c r="A5646" s="1">
        <v>11596</v>
      </c>
      <c r="B5646" t="s">
        <v>11592</v>
      </c>
      <c r="C5646">
        <f t="shared" si="88"/>
        <v>3</v>
      </c>
    </row>
    <row r="5647" spans="1:4">
      <c r="A5647" s="1">
        <v>3704</v>
      </c>
      <c r="B5647" t="s">
        <v>3702</v>
      </c>
      <c r="C5647">
        <f t="shared" si="88"/>
        <v>5</v>
      </c>
    </row>
    <row r="5648" spans="1:4">
      <c r="A5648" s="1">
        <v>3703</v>
      </c>
      <c r="B5648" t="s">
        <v>3701</v>
      </c>
      <c r="C5648">
        <f t="shared" si="88"/>
        <v>2</v>
      </c>
    </row>
    <row r="5649" spans="1:4">
      <c r="A5649" s="1">
        <v>5527</v>
      </c>
      <c r="B5649" t="s">
        <v>5524</v>
      </c>
      <c r="C5649">
        <f t="shared" si="88"/>
        <v>4</v>
      </c>
    </row>
    <row r="5650" spans="1:4">
      <c r="A5650" s="1">
        <v>7623</v>
      </c>
      <c r="B5650" t="s">
        <v>7620</v>
      </c>
      <c r="C5650">
        <f t="shared" si="88"/>
        <v>5</v>
      </c>
    </row>
    <row r="5651" spans="1:4" hidden="1">
      <c r="A5651" s="1">
        <v>5649</v>
      </c>
      <c r="B5651" t="s">
        <v>5646</v>
      </c>
      <c r="C5651">
        <f t="shared" si="88"/>
        <v>9</v>
      </c>
      <c r="D5651" t="s">
        <v>13813</v>
      </c>
    </row>
    <row r="5652" spans="1:4">
      <c r="A5652" s="1">
        <v>5094</v>
      </c>
      <c r="B5652" t="s">
        <v>5091</v>
      </c>
      <c r="C5652">
        <f t="shared" si="88"/>
        <v>4</v>
      </c>
    </row>
    <row r="5653" spans="1:4">
      <c r="A5653" s="1">
        <v>4270</v>
      </c>
      <c r="B5653" t="s">
        <v>4268</v>
      </c>
      <c r="C5653">
        <f t="shared" si="88"/>
        <v>3</v>
      </c>
    </row>
    <row r="5654" spans="1:4" hidden="1">
      <c r="A5654" s="1">
        <v>5652</v>
      </c>
      <c r="B5654" t="s">
        <v>5649</v>
      </c>
      <c r="C5654">
        <f t="shared" si="88"/>
        <v>10</v>
      </c>
      <c r="D5654" t="s">
        <v>13813</v>
      </c>
    </row>
    <row r="5655" spans="1:4">
      <c r="A5655" s="1">
        <v>10656</v>
      </c>
      <c r="B5655" t="s">
        <v>10652</v>
      </c>
      <c r="C5655">
        <f t="shared" si="88"/>
        <v>6</v>
      </c>
    </row>
    <row r="5656" spans="1:4">
      <c r="A5656" s="1">
        <v>4641</v>
      </c>
      <c r="B5656" t="s">
        <v>4639</v>
      </c>
      <c r="C5656">
        <f t="shared" si="88"/>
        <v>2</v>
      </c>
    </row>
    <row r="5657" spans="1:4" hidden="1">
      <c r="A5657" s="1">
        <v>5655</v>
      </c>
      <c r="B5657" t="s">
        <v>5652</v>
      </c>
      <c r="C5657">
        <f t="shared" si="88"/>
        <v>7</v>
      </c>
      <c r="D5657" t="s">
        <v>13813</v>
      </c>
    </row>
    <row r="5658" spans="1:4">
      <c r="A5658" s="1">
        <v>8408</v>
      </c>
      <c r="B5658" t="s">
        <v>8405</v>
      </c>
      <c r="C5658">
        <f t="shared" si="88"/>
        <v>2</v>
      </c>
    </row>
    <row r="5659" spans="1:4">
      <c r="A5659" s="1">
        <v>1314</v>
      </c>
      <c r="B5659" t="s">
        <v>1313</v>
      </c>
      <c r="C5659">
        <f t="shared" si="88"/>
        <v>4</v>
      </c>
    </row>
    <row r="5660" spans="1:4">
      <c r="A5660" s="1">
        <v>2846</v>
      </c>
      <c r="B5660" t="s">
        <v>2844</v>
      </c>
      <c r="C5660">
        <f t="shared" si="88"/>
        <v>6</v>
      </c>
    </row>
    <row r="5661" spans="1:4">
      <c r="A5661" s="1">
        <v>9510</v>
      </c>
      <c r="B5661" t="s">
        <v>9507</v>
      </c>
      <c r="C5661">
        <f t="shared" si="88"/>
        <v>4</v>
      </c>
    </row>
    <row r="5662" spans="1:4">
      <c r="A5662" s="1">
        <v>155</v>
      </c>
      <c r="B5662" t="s">
        <v>155</v>
      </c>
      <c r="C5662">
        <f t="shared" si="88"/>
        <v>3</v>
      </c>
    </row>
    <row r="5663" spans="1:4" hidden="1">
      <c r="A5663" s="1">
        <v>11581</v>
      </c>
      <c r="B5663" t="s">
        <v>11577</v>
      </c>
      <c r="C5663">
        <f t="shared" si="88"/>
        <v>8</v>
      </c>
      <c r="D5663" t="s">
        <v>13813</v>
      </c>
    </row>
    <row r="5664" spans="1:4">
      <c r="A5664" s="1">
        <v>516</v>
      </c>
      <c r="B5664" t="s">
        <v>516</v>
      </c>
      <c r="C5664">
        <f t="shared" si="88"/>
        <v>4</v>
      </c>
    </row>
    <row r="5665" spans="1:4">
      <c r="A5665" s="1">
        <v>8253</v>
      </c>
      <c r="B5665" t="s">
        <v>8250</v>
      </c>
      <c r="C5665">
        <f t="shared" si="88"/>
        <v>4</v>
      </c>
    </row>
    <row r="5666" spans="1:4">
      <c r="A5666" s="1">
        <v>11435</v>
      </c>
      <c r="B5666" t="s">
        <v>11431</v>
      </c>
      <c r="C5666">
        <f t="shared" si="88"/>
        <v>4</v>
      </c>
    </row>
    <row r="5667" spans="1:4">
      <c r="A5667" s="1">
        <v>4724</v>
      </c>
      <c r="B5667" t="s">
        <v>4722</v>
      </c>
      <c r="C5667">
        <f t="shared" si="88"/>
        <v>2</v>
      </c>
    </row>
    <row r="5668" spans="1:4">
      <c r="A5668" s="1">
        <v>1355</v>
      </c>
      <c r="B5668" t="s">
        <v>1354</v>
      </c>
      <c r="C5668">
        <f t="shared" si="88"/>
        <v>4</v>
      </c>
    </row>
    <row r="5669" spans="1:4" hidden="1">
      <c r="A5669" s="1">
        <v>1243</v>
      </c>
      <c r="B5669" t="s">
        <v>1242</v>
      </c>
      <c r="C5669">
        <f t="shared" si="88"/>
        <v>4</v>
      </c>
      <c r="D5669" t="s">
        <v>13813</v>
      </c>
    </row>
    <row r="5670" spans="1:4">
      <c r="A5670" s="1">
        <v>1980</v>
      </c>
      <c r="B5670" t="s">
        <v>1978</v>
      </c>
      <c r="C5670">
        <f t="shared" si="88"/>
        <v>3</v>
      </c>
    </row>
    <row r="5671" spans="1:4">
      <c r="A5671" s="1">
        <v>8609</v>
      </c>
      <c r="B5671" t="s">
        <v>8606</v>
      </c>
      <c r="C5671">
        <f t="shared" si="88"/>
        <v>7</v>
      </c>
    </row>
    <row r="5672" spans="1:4" hidden="1">
      <c r="A5672" s="1">
        <v>5670</v>
      </c>
      <c r="B5672" t="s">
        <v>5667</v>
      </c>
      <c r="C5672">
        <f t="shared" si="88"/>
        <v>8</v>
      </c>
      <c r="D5672" t="s">
        <v>13813</v>
      </c>
    </row>
    <row r="5673" spans="1:4" hidden="1">
      <c r="A5673" s="1">
        <v>1219</v>
      </c>
      <c r="B5673" t="s">
        <v>1218</v>
      </c>
      <c r="C5673">
        <f t="shared" si="88"/>
        <v>4</v>
      </c>
      <c r="D5673" t="s">
        <v>13813</v>
      </c>
    </row>
    <row r="5674" spans="1:4" hidden="1">
      <c r="A5674" s="1">
        <v>8742</v>
      </c>
      <c r="B5674" t="s">
        <v>8739</v>
      </c>
      <c r="C5674">
        <f t="shared" si="88"/>
        <v>8</v>
      </c>
      <c r="D5674" t="s">
        <v>13813</v>
      </c>
    </row>
    <row r="5675" spans="1:4">
      <c r="A5675" s="1">
        <v>5894</v>
      </c>
      <c r="B5675" t="s">
        <v>5891</v>
      </c>
      <c r="C5675">
        <f t="shared" si="88"/>
        <v>5</v>
      </c>
    </row>
    <row r="5676" spans="1:4">
      <c r="A5676" s="1">
        <v>8627</v>
      </c>
      <c r="B5676" t="s">
        <v>8624</v>
      </c>
      <c r="C5676">
        <f t="shared" si="88"/>
        <v>4</v>
      </c>
    </row>
    <row r="5677" spans="1:4" hidden="1">
      <c r="A5677" s="1">
        <v>5675</v>
      </c>
      <c r="B5677" t="s">
        <v>5672</v>
      </c>
      <c r="C5677">
        <f t="shared" si="88"/>
        <v>9</v>
      </c>
      <c r="D5677" t="s">
        <v>13813</v>
      </c>
    </row>
    <row r="5678" spans="1:4">
      <c r="A5678" s="1">
        <v>7606</v>
      </c>
      <c r="B5678" t="s">
        <v>7603</v>
      </c>
      <c r="C5678">
        <f t="shared" si="88"/>
        <v>5</v>
      </c>
    </row>
    <row r="5679" spans="1:4">
      <c r="A5679" s="1">
        <v>9074</v>
      </c>
      <c r="B5679" t="s">
        <v>9071</v>
      </c>
      <c r="C5679">
        <f t="shared" si="88"/>
        <v>4</v>
      </c>
    </row>
    <row r="5680" spans="1:4">
      <c r="A5680" s="1">
        <v>6425</v>
      </c>
      <c r="B5680" t="s">
        <v>6422</v>
      </c>
      <c r="C5680">
        <f t="shared" si="88"/>
        <v>3</v>
      </c>
    </row>
    <row r="5681" spans="1:4">
      <c r="A5681" s="1">
        <v>9242</v>
      </c>
      <c r="B5681" t="s">
        <v>9239</v>
      </c>
      <c r="C5681">
        <f t="shared" si="88"/>
        <v>4</v>
      </c>
    </row>
    <row r="5682" spans="1:4" hidden="1">
      <c r="A5682" s="1">
        <v>5680</v>
      </c>
      <c r="B5682" t="s">
        <v>5677</v>
      </c>
      <c r="C5682">
        <f t="shared" si="88"/>
        <v>14</v>
      </c>
      <c r="D5682" t="s">
        <v>13813</v>
      </c>
    </row>
    <row r="5683" spans="1:4">
      <c r="A5683" s="1">
        <v>2724</v>
      </c>
      <c r="B5683" t="s">
        <v>2722</v>
      </c>
      <c r="C5683">
        <f t="shared" si="88"/>
        <v>3</v>
      </c>
    </row>
    <row r="5684" spans="1:4" hidden="1">
      <c r="A5684" s="1">
        <v>12510</v>
      </c>
      <c r="B5684" t="s">
        <v>12506</v>
      </c>
      <c r="C5684">
        <f t="shared" si="88"/>
        <v>4</v>
      </c>
      <c r="D5684" t="s">
        <v>13813</v>
      </c>
    </row>
    <row r="5685" spans="1:4" hidden="1">
      <c r="A5685" s="1">
        <v>7294</v>
      </c>
      <c r="B5685" t="s">
        <v>7291</v>
      </c>
      <c r="C5685">
        <f t="shared" si="88"/>
        <v>4</v>
      </c>
      <c r="D5685" t="s">
        <v>13813</v>
      </c>
    </row>
    <row r="5686" spans="1:4" hidden="1">
      <c r="A5686" s="1">
        <v>4619</v>
      </c>
      <c r="B5686" t="s">
        <v>4617</v>
      </c>
      <c r="C5686">
        <f t="shared" si="88"/>
        <v>5</v>
      </c>
      <c r="D5686" t="s">
        <v>13813</v>
      </c>
    </row>
    <row r="5687" spans="1:4" hidden="1">
      <c r="A5687" s="1">
        <v>13217</v>
      </c>
      <c r="B5687" t="s">
        <v>13213</v>
      </c>
      <c r="C5687">
        <f t="shared" si="88"/>
        <v>6</v>
      </c>
      <c r="D5687" t="s">
        <v>13813</v>
      </c>
    </row>
    <row r="5688" spans="1:4">
      <c r="A5688" s="1">
        <v>601</v>
      </c>
      <c r="B5688" t="s">
        <v>601</v>
      </c>
      <c r="C5688">
        <f t="shared" si="88"/>
        <v>3</v>
      </c>
    </row>
    <row r="5689" spans="1:4">
      <c r="A5689" s="1">
        <v>13211</v>
      </c>
      <c r="B5689" t="s">
        <v>13207</v>
      </c>
      <c r="C5689">
        <f t="shared" si="88"/>
        <v>6</v>
      </c>
    </row>
    <row r="5690" spans="1:4">
      <c r="A5690" s="1">
        <v>13150</v>
      </c>
      <c r="B5690" t="s">
        <v>13146</v>
      </c>
      <c r="C5690">
        <f t="shared" si="88"/>
        <v>5</v>
      </c>
    </row>
    <row r="5691" spans="1:4">
      <c r="A5691" s="1">
        <v>12971</v>
      </c>
      <c r="B5691" t="s">
        <v>12967</v>
      </c>
      <c r="C5691">
        <f t="shared" si="88"/>
        <v>5</v>
      </c>
    </row>
    <row r="5692" spans="1:4">
      <c r="A5692" s="1">
        <v>11559</v>
      </c>
      <c r="B5692" t="s">
        <v>11555</v>
      </c>
      <c r="C5692">
        <f t="shared" si="88"/>
        <v>5</v>
      </c>
    </row>
    <row r="5693" spans="1:4">
      <c r="A5693" s="1">
        <v>7983</v>
      </c>
      <c r="B5693" t="s">
        <v>7980</v>
      </c>
      <c r="C5693">
        <f t="shared" si="88"/>
        <v>4</v>
      </c>
    </row>
    <row r="5694" spans="1:4">
      <c r="A5694" s="1">
        <v>3970</v>
      </c>
      <c r="B5694" t="s">
        <v>3968</v>
      </c>
      <c r="C5694">
        <f t="shared" si="88"/>
        <v>4</v>
      </c>
    </row>
    <row r="5695" spans="1:4">
      <c r="A5695" s="1">
        <v>9665</v>
      </c>
      <c r="B5695" t="s">
        <v>9662</v>
      </c>
      <c r="C5695">
        <f t="shared" si="88"/>
        <v>4</v>
      </c>
    </row>
    <row r="5696" spans="1:4" hidden="1">
      <c r="A5696" s="1">
        <v>5694</v>
      </c>
      <c r="B5696" t="s">
        <v>5691</v>
      </c>
      <c r="C5696">
        <f t="shared" si="88"/>
        <v>4</v>
      </c>
      <c r="D5696" t="s">
        <v>13813</v>
      </c>
    </row>
    <row r="5697" spans="1:4">
      <c r="A5697" s="1">
        <v>11258</v>
      </c>
      <c r="B5697" t="s">
        <v>11254</v>
      </c>
      <c r="C5697">
        <f t="shared" si="88"/>
        <v>5</v>
      </c>
    </row>
    <row r="5698" spans="1:4">
      <c r="A5698" s="1">
        <v>9780</v>
      </c>
      <c r="B5698" t="s">
        <v>9777</v>
      </c>
      <c r="C5698">
        <f t="shared" ref="C5698:C5761" si="89">LEN(B5698)</f>
        <v>4</v>
      </c>
    </row>
    <row r="5699" spans="1:4">
      <c r="A5699" s="1">
        <v>4427</v>
      </c>
      <c r="B5699" t="s">
        <v>4425</v>
      </c>
      <c r="C5699">
        <f t="shared" si="89"/>
        <v>4</v>
      </c>
    </row>
    <row r="5700" spans="1:4">
      <c r="A5700" s="1">
        <v>244</v>
      </c>
      <c r="B5700" t="s">
        <v>244</v>
      </c>
      <c r="C5700">
        <f t="shared" si="89"/>
        <v>4</v>
      </c>
    </row>
    <row r="5701" spans="1:4">
      <c r="A5701" s="1">
        <v>6598</v>
      </c>
      <c r="B5701" t="s">
        <v>6595</v>
      </c>
      <c r="C5701">
        <f t="shared" si="89"/>
        <v>4</v>
      </c>
    </row>
    <row r="5702" spans="1:4" hidden="1">
      <c r="A5702" s="1">
        <v>5700</v>
      </c>
      <c r="B5702" t="s">
        <v>5697</v>
      </c>
      <c r="C5702">
        <f t="shared" si="89"/>
        <v>11</v>
      </c>
      <c r="D5702" t="s">
        <v>13813</v>
      </c>
    </row>
    <row r="5703" spans="1:4">
      <c r="A5703" s="1">
        <v>4504</v>
      </c>
      <c r="B5703" t="s">
        <v>4502</v>
      </c>
      <c r="C5703">
        <f t="shared" si="89"/>
        <v>4</v>
      </c>
    </row>
    <row r="5704" spans="1:4">
      <c r="A5704" s="1">
        <v>4396</v>
      </c>
      <c r="B5704" t="s">
        <v>4394</v>
      </c>
      <c r="C5704">
        <f t="shared" si="89"/>
        <v>4</v>
      </c>
    </row>
    <row r="5705" spans="1:4" hidden="1">
      <c r="A5705" s="1">
        <v>5703</v>
      </c>
      <c r="B5705" t="s">
        <v>5700</v>
      </c>
      <c r="C5705">
        <f t="shared" si="89"/>
        <v>9</v>
      </c>
      <c r="D5705" t="s">
        <v>13813</v>
      </c>
    </row>
    <row r="5706" spans="1:4">
      <c r="A5706" s="1">
        <v>4605</v>
      </c>
      <c r="B5706" t="s">
        <v>4603</v>
      </c>
      <c r="C5706">
        <f t="shared" si="89"/>
        <v>6</v>
      </c>
    </row>
    <row r="5707" spans="1:4">
      <c r="A5707" s="1">
        <v>4184</v>
      </c>
      <c r="B5707" t="s">
        <v>4182</v>
      </c>
      <c r="C5707">
        <f t="shared" si="89"/>
        <v>5</v>
      </c>
    </row>
    <row r="5708" spans="1:4">
      <c r="A5708" s="1">
        <v>6159</v>
      </c>
      <c r="B5708" t="s">
        <v>6156</v>
      </c>
      <c r="C5708">
        <f t="shared" si="89"/>
        <v>3</v>
      </c>
    </row>
    <row r="5709" spans="1:4" hidden="1">
      <c r="A5709" s="1">
        <v>5707</v>
      </c>
      <c r="B5709" t="s">
        <v>5704</v>
      </c>
      <c r="C5709">
        <f t="shared" si="89"/>
        <v>4</v>
      </c>
      <c r="D5709" t="s">
        <v>13813</v>
      </c>
    </row>
    <row r="5710" spans="1:4">
      <c r="A5710" s="1">
        <v>3989</v>
      </c>
      <c r="B5710" t="s">
        <v>3987</v>
      </c>
      <c r="C5710">
        <f t="shared" si="89"/>
        <v>8</v>
      </c>
    </row>
    <row r="5711" spans="1:4">
      <c r="A5711" s="1">
        <v>4998</v>
      </c>
      <c r="B5711" t="s">
        <v>4996</v>
      </c>
      <c r="C5711">
        <f t="shared" si="89"/>
        <v>5</v>
      </c>
    </row>
    <row r="5712" spans="1:4" hidden="1">
      <c r="A5712" s="1">
        <v>5243</v>
      </c>
      <c r="B5712" t="s">
        <v>5240</v>
      </c>
      <c r="C5712">
        <f t="shared" si="89"/>
        <v>5</v>
      </c>
      <c r="D5712" t="s">
        <v>13813</v>
      </c>
    </row>
    <row r="5713" spans="1:4">
      <c r="A5713" s="1">
        <v>11771</v>
      </c>
      <c r="B5713" t="s">
        <v>11767</v>
      </c>
      <c r="C5713">
        <f t="shared" si="89"/>
        <v>3</v>
      </c>
    </row>
    <row r="5714" spans="1:4">
      <c r="A5714" s="1">
        <v>13228</v>
      </c>
      <c r="B5714" t="s">
        <v>13224</v>
      </c>
      <c r="C5714">
        <f t="shared" si="89"/>
        <v>5</v>
      </c>
    </row>
    <row r="5715" spans="1:4">
      <c r="A5715" s="1">
        <v>9467</v>
      </c>
      <c r="B5715" t="s">
        <v>9464</v>
      </c>
      <c r="C5715">
        <f t="shared" si="89"/>
        <v>2</v>
      </c>
    </row>
    <row r="5716" spans="1:4">
      <c r="A5716" s="1">
        <v>793</v>
      </c>
      <c r="B5716" t="s">
        <v>793</v>
      </c>
      <c r="C5716">
        <f t="shared" si="89"/>
        <v>2</v>
      </c>
    </row>
    <row r="5717" spans="1:4">
      <c r="A5717" s="1">
        <v>4985</v>
      </c>
      <c r="B5717" t="s">
        <v>4983</v>
      </c>
      <c r="C5717">
        <f t="shared" si="89"/>
        <v>4</v>
      </c>
    </row>
    <row r="5718" spans="1:4">
      <c r="A5718" s="1">
        <v>4782</v>
      </c>
      <c r="B5718" t="s">
        <v>4780</v>
      </c>
      <c r="C5718">
        <f t="shared" si="89"/>
        <v>4</v>
      </c>
    </row>
    <row r="5719" spans="1:4" hidden="1">
      <c r="A5719" s="1">
        <v>5717</v>
      </c>
      <c r="B5719" t="s">
        <v>5714</v>
      </c>
      <c r="C5719">
        <f t="shared" si="89"/>
        <v>7</v>
      </c>
      <c r="D5719" t="s">
        <v>13813</v>
      </c>
    </row>
    <row r="5720" spans="1:4">
      <c r="A5720" s="1">
        <v>13474</v>
      </c>
      <c r="B5720" t="s">
        <v>13470</v>
      </c>
      <c r="C5720">
        <f t="shared" si="89"/>
        <v>4</v>
      </c>
    </row>
    <row r="5721" spans="1:4">
      <c r="A5721" s="1">
        <v>13146</v>
      </c>
      <c r="B5721" t="s">
        <v>13142</v>
      </c>
      <c r="C5721">
        <f t="shared" si="89"/>
        <v>4</v>
      </c>
    </row>
    <row r="5722" spans="1:4">
      <c r="A5722" s="1">
        <v>1619</v>
      </c>
      <c r="B5722" t="s">
        <v>1617</v>
      </c>
      <c r="C5722">
        <f t="shared" si="89"/>
        <v>6</v>
      </c>
    </row>
    <row r="5723" spans="1:4">
      <c r="A5723" s="1">
        <v>678</v>
      </c>
      <c r="B5723" t="s">
        <v>678</v>
      </c>
      <c r="C5723">
        <f t="shared" si="89"/>
        <v>4</v>
      </c>
    </row>
    <row r="5724" spans="1:4" hidden="1">
      <c r="A5724" s="1">
        <v>5722</v>
      </c>
      <c r="B5724" t="s">
        <v>5719</v>
      </c>
      <c r="C5724">
        <f t="shared" si="89"/>
        <v>13</v>
      </c>
      <c r="D5724" t="s">
        <v>13813</v>
      </c>
    </row>
    <row r="5725" spans="1:4">
      <c r="A5725" s="1">
        <v>8883</v>
      </c>
      <c r="B5725" t="s">
        <v>8880</v>
      </c>
      <c r="C5725">
        <f t="shared" si="89"/>
        <v>4</v>
      </c>
    </row>
    <row r="5726" spans="1:4">
      <c r="A5726" s="1">
        <v>13327</v>
      </c>
      <c r="B5726" t="s">
        <v>13323</v>
      </c>
      <c r="C5726">
        <f t="shared" si="89"/>
        <v>2</v>
      </c>
    </row>
    <row r="5727" spans="1:4" hidden="1">
      <c r="A5727" s="1">
        <v>7806</v>
      </c>
      <c r="B5727" t="s">
        <v>7803</v>
      </c>
      <c r="C5727">
        <f t="shared" si="89"/>
        <v>7</v>
      </c>
      <c r="D5727" t="s">
        <v>13813</v>
      </c>
    </row>
    <row r="5728" spans="1:4">
      <c r="A5728" s="1">
        <v>12674</v>
      </c>
      <c r="B5728" t="s">
        <v>12670</v>
      </c>
      <c r="C5728">
        <f t="shared" si="89"/>
        <v>6</v>
      </c>
    </row>
    <row r="5729" spans="1:4">
      <c r="A5729" s="1">
        <v>4655</v>
      </c>
      <c r="B5729" t="s">
        <v>4653</v>
      </c>
      <c r="C5729">
        <f t="shared" si="89"/>
        <v>6</v>
      </c>
    </row>
    <row r="5730" spans="1:4" hidden="1">
      <c r="A5730" s="1">
        <v>5728</v>
      </c>
      <c r="B5730" t="s">
        <v>5725</v>
      </c>
      <c r="C5730">
        <f t="shared" si="89"/>
        <v>6</v>
      </c>
      <c r="D5730" t="s">
        <v>13813</v>
      </c>
    </row>
    <row r="5731" spans="1:4">
      <c r="A5731" s="1">
        <v>9859</v>
      </c>
      <c r="B5731" t="s">
        <v>9856</v>
      </c>
      <c r="C5731">
        <f t="shared" si="89"/>
        <v>7</v>
      </c>
    </row>
    <row r="5732" spans="1:4">
      <c r="A5732" s="1">
        <v>7064</v>
      </c>
      <c r="B5732" t="s">
        <v>7061</v>
      </c>
      <c r="C5732">
        <f t="shared" si="89"/>
        <v>6</v>
      </c>
    </row>
    <row r="5733" spans="1:4">
      <c r="A5733" s="1">
        <v>9893</v>
      </c>
      <c r="B5733" t="s">
        <v>9890</v>
      </c>
      <c r="C5733">
        <f t="shared" si="89"/>
        <v>6</v>
      </c>
    </row>
    <row r="5734" spans="1:4">
      <c r="A5734" s="1">
        <v>8960</v>
      </c>
      <c r="B5734" t="s">
        <v>8957</v>
      </c>
      <c r="C5734">
        <f t="shared" si="89"/>
        <v>4</v>
      </c>
    </row>
    <row r="5735" spans="1:4">
      <c r="A5735" s="1">
        <v>12229</v>
      </c>
      <c r="B5735" t="s">
        <v>12225</v>
      </c>
      <c r="C5735">
        <f t="shared" si="89"/>
        <v>4</v>
      </c>
    </row>
    <row r="5736" spans="1:4">
      <c r="A5736" s="1">
        <v>5826</v>
      </c>
      <c r="B5736" t="s">
        <v>5823</v>
      </c>
      <c r="C5736">
        <f t="shared" si="89"/>
        <v>4</v>
      </c>
    </row>
    <row r="5737" spans="1:4">
      <c r="A5737" s="1">
        <v>368</v>
      </c>
      <c r="B5737" t="s">
        <v>368</v>
      </c>
      <c r="C5737">
        <f t="shared" si="89"/>
        <v>8</v>
      </c>
    </row>
    <row r="5738" spans="1:4">
      <c r="A5738" s="1">
        <v>5528</v>
      </c>
      <c r="B5738" t="s">
        <v>5525</v>
      </c>
      <c r="C5738">
        <f t="shared" si="89"/>
        <v>5</v>
      </c>
    </row>
    <row r="5739" spans="1:4">
      <c r="A5739" s="1">
        <v>4021</v>
      </c>
      <c r="B5739" t="s">
        <v>4019</v>
      </c>
      <c r="C5739">
        <f t="shared" si="89"/>
        <v>4</v>
      </c>
    </row>
    <row r="5740" spans="1:4" hidden="1">
      <c r="A5740" s="1">
        <v>5738</v>
      </c>
      <c r="B5740" t="s">
        <v>5735</v>
      </c>
      <c r="C5740">
        <f t="shared" si="89"/>
        <v>10</v>
      </c>
      <c r="D5740" t="s">
        <v>13813</v>
      </c>
    </row>
    <row r="5741" spans="1:4">
      <c r="A5741" s="1">
        <v>12586</v>
      </c>
      <c r="B5741" t="s">
        <v>12582</v>
      </c>
      <c r="C5741">
        <f t="shared" si="89"/>
        <v>5</v>
      </c>
    </row>
    <row r="5742" spans="1:4">
      <c r="A5742" s="1">
        <v>7077</v>
      </c>
      <c r="B5742" t="s">
        <v>7074</v>
      </c>
      <c r="C5742">
        <f t="shared" si="89"/>
        <v>5</v>
      </c>
    </row>
    <row r="5743" spans="1:4">
      <c r="A5743" s="1">
        <v>6819</v>
      </c>
      <c r="B5743" t="s">
        <v>6816</v>
      </c>
      <c r="C5743">
        <f t="shared" si="89"/>
        <v>8</v>
      </c>
    </row>
    <row r="5744" spans="1:4">
      <c r="A5744" s="1">
        <v>8697</v>
      </c>
      <c r="B5744" t="s">
        <v>8694</v>
      </c>
      <c r="C5744">
        <f t="shared" si="89"/>
        <v>2</v>
      </c>
    </row>
    <row r="5745" spans="1:3">
      <c r="A5745" s="1">
        <v>5061</v>
      </c>
      <c r="B5745" t="s">
        <v>5058</v>
      </c>
      <c r="C5745">
        <f t="shared" si="89"/>
        <v>4</v>
      </c>
    </row>
    <row r="5746" spans="1:3">
      <c r="A5746" s="1">
        <v>1129</v>
      </c>
      <c r="B5746" t="s">
        <v>1128</v>
      </c>
      <c r="C5746">
        <f t="shared" si="89"/>
        <v>4</v>
      </c>
    </row>
    <row r="5747" spans="1:3">
      <c r="A5747" s="1">
        <v>132</v>
      </c>
      <c r="B5747" t="s">
        <v>132</v>
      </c>
      <c r="C5747">
        <f t="shared" si="89"/>
        <v>2</v>
      </c>
    </row>
    <row r="5748" spans="1:3">
      <c r="A5748" s="1">
        <v>13556</v>
      </c>
      <c r="B5748" t="s">
        <v>13552</v>
      </c>
      <c r="C5748">
        <f t="shared" si="89"/>
        <v>4</v>
      </c>
    </row>
    <row r="5749" spans="1:3">
      <c r="A5749" s="1">
        <v>10818</v>
      </c>
      <c r="B5749" t="s">
        <v>10814</v>
      </c>
      <c r="C5749">
        <f t="shared" si="89"/>
        <v>2</v>
      </c>
    </row>
    <row r="5750" spans="1:3">
      <c r="A5750" s="1">
        <v>7499</v>
      </c>
      <c r="B5750" t="s">
        <v>7496</v>
      </c>
      <c r="C5750">
        <f t="shared" si="89"/>
        <v>4</v>
      </c>
    </row>
    <row r="5751" spans="1:3">
      <c r="A5751" s="1">
        <v>8881</v>
      </c>
      <c r="B5751" t="s">
        <v>8878</v>
      </c>
      <c r="C5751">
        <f t="shared" si="89"/>
        <v>3</v>
      </c>
    </row>
    <row r="5752" spans="1:3">
      <c r="A5752" s="1">
        <v>8335</v>
      </c>
      <c r="B5752" t="s">
        <v>8332</v>
      </c>
      <c r="C5752">
        <f t="shared" si="89"/>
        <v>3</v>
      </c>
    </row>
    <row r="5753" spans="1:3">
      <c r="A5753" s="1">
        <v>6617</v>
      </c>
      <c r="B5753" t="s">
        <v>6614</v>
      </c>
      <c r="C5753">
        <f t="shared" si="89"/>
        <v>2</v>
      </c>
    </row>
    <row r="5754" spans="1:3">
      <c r="A5754" s="1">
        <v>6541</v>
      </c>
      <c r="B5754" t="s">
        <v>6538</v>
      </c>
      <c r="C5754">
        <f t="shared" si="89"/>
        <v>4</v>
      </c>
    </row>
    <row r="5755" spans="1:3">
      <c r="A5755" s="1">
        <v>11133</v>
      </c>
      <c r="B5755" t="s">
        <v>11129</v>
      </c>
      <c r="C5755">
        <f t="shared" si="89"/>
        <v>2</v>
      </c>
    </row>
    <row r="5756" spans="1:3">
      <c r="A5756" s="1">
        <v>3576</v>
      </c>
      <c r="B5756" t="s">
        <v>3574</v>
      </c>
      <c r="C5756">
        <f t="shared" si="89"/>
        <v>4</v>
      </c>
    </row>
    <row r="5757" spans="1:3">
      <c r="A5757" s="1">
        <v>1036</v>
      </c>
      <c r="B5757" t="s">
        <v>1035</v>
      </c>
      <c r="C5757">
        <f t="shared" si="89"/>
        <v>4</v>
      </c>
    </row>
    <row r="5758" spans="1:3">
      <c r="A5758" s="1">
        <v>11270</v>
      </c>
      <c r="B5758" t="s">
        <v>11266</v>
      </c>
      <c r="C5758">
        <f t="shared" si="89"/>
        <v>3</v>
      </c>
    </row>
    <row r="5759" spans="1:3">
      <c r="A5759" s="1">
        <v>1648</v>
      </c>
      <c r="B5759" t="s">
        <v>1646</v>
      </c>
      <c r="C5759">
        <f t="shared" si="89"/>
        <v>6</v>
      </c>
    </row>
    <row r="5760" spans="1:3">
      <c r="A5760" s="1">
        <v>6269</v>
      </c>
      <c r="B5760" t="s">
        <v>6266</v>
      </c>
      <c r="C5760">
        <f t="shared" si="89"/>
        <v>4</v>
      </c>
    </row>
    <row r="5761" spans="1:4" hidden="1">
      <c r="A5761" s="1">
        <v>5759</v>
      </c>
      <c r="B5761" t="s">
        <v>5756</v>
      </c>
      <c r="C5761">
        <f t="shared" si="89"/>
        <v>10</v>
      </c>
      <c r="D5761" t="s">
        <v>13813</v>
      </c>
    </row>
    <row r="5762" spans="1:4">
      <c r="A5762" s="1">
        <v>5290</v>
      </c>
      <c r="B5762" t="s">
        <v>5287</v>
      </c>
      <c r="C5762">
        <f t="shared" ref="C5762:C5825" si="90">LEN(B5762)</f>
        <v>3</v>
      </c>
    </row>
    <row r="5763" spans="1:4">
      <c r="A5763" s="1">
        <v>10321</v>
      </c>
      <c r="B5763" t="s">
        <v>10318</v>
      </c>
      <c r="C5763">
        <f t="shared" si="90"/>
        <v>4</v>
      </c>
    </row>
    <row r="5764" spans="1:4">
      <c r="A5764" s="1">
        <v>11261</v>
      </c>
      <c r="B5764" t="s">
        <v>11257</v>
      </c>
      <c r="C5764">
        <f t="shared" si="90"/>
        <v>6</v>
      </c>
    </row>
    <row r="5765" spans="1:4">
      <c r="A5765" s="1">
        <v>1168</v>
      </c>
      <c r="B5765" t="s">
        <v>1167</v>
      </c>
      <c r="C5765">
        <f t="shared" si="90"/>
        <v>4</v>
      </c>
    </row>
    <row r="5766" spans="1:4" hidden="1">
      <c r="A5766" s="1">
        <v>5764</v>
      </c>
      <c r="B5766" t="s">
        <v>5761</v>
      </c>
      <c r="C5766">
        <f t="shared" si="90"/>
        <v>4</v>
      </c>
      <c r="D5766" t="s">
        <v>13813</v>
      </c>
    </row>
    <row r="5767" spans="1:4">
      <c r="A5767" s="1">
        <v>751</v>
      </c>
      <c r="B5767" t="s">
        <v>751</v>
      </c>
      <c r="C5767">
        <f t="shared" si="90"/>
        <v>2</v>
      </c>
    </row>
    <row r="5768" spans="1:4">
      <c r="A5768" s="1">
        <v>2325</v>
      </c>
      <c r="B5768" t="s">
        <v>2323</v>
      </c>
      <c r="C5768">
        <f t="shared" si="90"/>
        <v>4</v>
      </c>
    </row>
    <row r="5769" spans="1:4">
      <c r="A5769" s="1">
        <v>3429</v>
      </c>
      <c r="B5769" t="s">
        <v>3427</v>
      </c>
      <c r="C5769">
        <f t="shared" si="90"/>
        <v>4</v>
      </c>
    </row>
    <row r="5770" spans="1:4">
      <c r="A5770" s="1">
        <v>9847</v>
      </c>
      <c r="B5770" t="s">
        <v>9844</v>
      </c>
      <c r="C5770">
        <f t="shared" si="90"/>
        <v>5</v>
      </c>
    </row>
    <row r="5771" spans="1:4" hidden="1">
      <c r="A5771" s="1">
        <v>12670</v>
      </c>
      <c r="B5771" t="s">
        <v>12666</v>
      </c>
      <c r="C5771">
        <f t="shared" si="90"/>
        <v>16</v>
      </c>
      <c r="D5771" t="s">
        <v>13813</v>
      </c>
    </row>
    <row r="5772" spans="1:4">
      <c r="A5772" s="1">
        <v>11805</v>
      </c>
      <c r="B5772" t="s">
        <v>11801</v>
      </c>
      <c r="C5772">
        <f t="shared" si="90"/>
        <v>4</v>
      </c>
    </row>
    <row r="5773" spans="1:4">
      <c r="A5773" s="1">
        <v>9506</v>
      </c>
      <c r="B5773" t="s">
        <v>9503</v>
      </c>
      <c r="C5773">
        <f t="shared" si="90"/>
        <v>6</v>
      </c>
    </row>
    <row r="5774" spans="1:4" hidden="1">
      <c r="A5774" s="1">
        <v>10373</v>
      </c>
      <c r="B5774" t="s">
        <v>10370</v>
      </c>
      <c r="C5774">
        <f t="shared" si="90"/>
        <v>6</v>
      </c>
      <c r="D5774" t="s">
        <v>13813</v>
      </c>
    </row>
    <row r="5775" spans="1:4">
      <c r="A5775" s="1">
        <v>12397</v>
      </c>
      <c r="B5775" t="s">
        <v>12393</v>
      </c>
      <c r="C5775">
        <f t="shared" si="90"/>
        <v>4</v>
      </c>
    </row>
    <row r="5776" spans="1:4" hidden="1">
      <c r="A5776" s="1">
        <v>2011</v>
      </c>
      <c r="B5776" t="s">
        <v>2009</v>
      </c>
      <c r="C5776">
        <f t="shared" si="90"/>
        <v>8</v>
      </c>
      <c r="D5776" t="s">
        <v>13813</v>
      </c>
    </row>
    <row r="5777" spans="1:4">
      <c r="A5777" s="1">
        <v>9676</v>
      </c>
      <c r="B5777" t="s">
        <v>9673</v>
      </c>
      <c r="C5777">
        <f t="shared" si="90"/>
        <v>3</v>
      </c>
    </row>
    <row r="5778" spans="1:4">
      <c r="A5778" s="1">
        <v>12740</v>
      </c>
      <c r="B5778" t="s">
        <v>12736</v>
      </c>
      <c r="C5778">
        <f t="shared" si="90"/>
        <v>4</v>
      </c>
    </row>
    <row r="5779" spans="1:4" hidden="1">
      <c r="A5779" s="1">
        <v>5777</v>
      </c>
      <c r="B5779" t="s">
        <v>5774</v>
      </c>
      <c r="C5779">
        <f t="shared" si="90"/>
        <v>8</v>
      </c>
      <c r="D5779" t="s">
        <v>13813</v>
      </c>
    </row>
    <row r="5780" spans="1:4">
      <c r="A5780" s="1">
        <v>4480</v>
      </c>
      <c r="B5780" t="s">
        <v>4478</v>
      </c>
      <c r="C5780">
        <f t="shared" si="90"/>
        <v>3</v>
      </c>
    </row>
    <row r="5781" spans="1:4">
      <c r="A5781" s="1">
        <v>161</v>
      </c>
      <c r="B5781" t="s">
        <v>161</v>
      </c>
      <c r="C5781">
        <f t="shared" si="90"/>
        <v>4</v>
      </c>
    </row>
    <row r="5782" spans="1:4">
      <c r="A5782" s="1">
        <v>2992</v>
      </c>
      <c r="B5782" t="s">
        <v>2990</v>
      </c>
      <c r="C5782">
        <f t="shared" si="90"/>
        <v>3</v>
      </c>
    </row>
    <row r="5783" spans="1:4" hidden="1">
      <c r="A5783" s="1">
        <v>13537</v>
      </c>
      <c r="B5783" t="s">
        <v>13533</v>
      </c>
      <c r="C5783">
        <f t="shared" si="90"/>
        <v>11</v>
      </c>
      <c r="D5783" t="s">
        <v>13813</v>
      </c>
    </row>
    <row r="5784" spans="1:4">
      <c r="A5784" s="1">
        <v>2257</v>
      </c>
      <c r="B5784" t="s">
        <v>2255</v>
      </c>
      <c r="C5784">
        <f t="shared" si="90"/>
        <v>2</v>
      </c>
    </row>
    <row r="5785" spans="1:4">
      <c r="A5785" s="1">
        <v>12324</v>
      </c>
      <c r="B5785" t="s">
        <v>12320</v>
      </c>
      <c r="C5785">
        <f t="shared" si="90"/>
        <v>4</v>
      </c>
    </row>
    <row r="5786" spans="1:4" hidden="1">
      <c r="A5786" s="1">
        <v>3233</v>
      </c>
      <c r="B5786" t="s">
        <v>3231</v>
      </c>
      <c r="C5786">
        <f t="shared" si="90"/>
        <v>4</v>
      </c>
      <c r="D5786" t="s">
        <v>13813</v>
      </c>
    </row>
    <row r="5787" spans="1:4" hidden="1">
      <c r="A5787" s="1">
        <v>5785</v>
      </c>
      <c r="B5787" t="s">
        <v>5782</v>
      </c>
      <c r="C5787">
        <f t="shared" si="90"/>
        <v>6</v>
      </c>
      <c r="D5787" t="s">
        <v>13813</v>
      </c>
    </row>
    <row r="5788" spans="1:4" hidden="1">
      <c r="A5788" s="1">
        <v>13679</v>
      </c>
      <c r="B5788" t="s">
        <v>13675</v>
      </c>
      <c r="C5788">
        <f t="shared" si="90"/>
        <v>4</v>
      </c>
      <c r="D5788" t="s">
        <v>13813</v>
      </c>
    </row>
    <row r="5789" spans="1:4" hidden="1">
      <c r="A5789" s="1">
        <v>12434</v>
      </c>
      <c r="B5789" t="s">
        <v>12430</v>
      </c>
      <c r="C5789">
        <f t="shared" si="90"/>
        <v>4</v>
      </c>
      <c r="D5789" t="s">
        <v>13813</v>
      </c>
    </row>
    <row r="5790" spans="1:4" hidden="1">
      <c r="A5790" s="1">
        <v>11434</v>
      </c>
      <c r="B5790" t="s">
        <v>11430</v>
      </c>
      <c r="C5790">
        <f t="shared" si="90"/>
        <v>4</v>
      </c>
      <c r="D5790" t="s">
        <v>13813</v>
      </c>
    </row>
    <row r="5791" spans="1:4" hidden="1">
      <c r="A5791" s="1">
        <v>2229</v>
      </c>
      <c r="B5791" t="s">
        <v>2227</v>
      </c>
      <c r="C5791">
        <f t="shared" si="90"/>
        <v>4</v>
      </c>
      <c r="D5791" t="s">
        <v>13813</v>
      </c>
    </row>
    <row r="5792" spans="1:4" hidden="1">
      <c r="A5792" s="1">
        <v>5790</v>
      </c>
      <c r="B5792" t="s">
        <v>5787</v>
      </c>
      <c r="C5792">
        <f t="shared" si="90"/>
        <v>4</v>
      </c>
      <c r="D5792" t="s">
        <v>13813</v>
      </c>
    </row>
    <row r="5793" spans="1:4" hidden="1">
      <c r="A5793" s="1">
        <v>897</v>
      </c>
      <c r="B5793" t="s">
        <v>897</v>
      </c>
      <c r="C5793">
        <f t="shared" si="90"/>
        <v>7</v>
      </c>
      <c r="D5793" t="s">
        <v>13813</v>
      </c>
    </row>
    <row r="5794" spans="1:4">
      <c r="A5794" s="1">
        <v>12668</v>
      </c>
      <c r="B5794" t="s">
        <v>12664</v>
      </c>
      <c r="C5794">
        <f t="shared" si="90"/>
        <v>5</v>
      </c>
    </row>
    <row r="5795" spans="1:4">
      <c r="A5795" s="1">
        <v>1358</v>
      </c>
      <c r="B5795" t="s">
        <v>1357</v>
      </c>
      <c r="C5795">
        <f t="shared" si="90"/>
        <v>3</v>
      </c>
    </row>
    <row r="5796" spans="1:4">
      <c r="A5796" s="1">
        <v>2945</v>
      </c>
      <c r="B5796" t="s">
        <v>2943</v>
      </c>
      <c r="C5796">
        <f t="shared" si="90"/>
        <v>5</v>
      </c>
    </row>
    <row r="5797" spans="1:4">
      <c r="A5797" s="1">
        <v>2533</v>
      </c>
      <c r="B5797" t="s">
        <v>2531</v>
      </c>
      <c r="C5797">
        <f t="shared" si="90"/>
        <v>7</v>
      </c>
    </row>
    <row r="5798" spans="1:4">
      <c r="A5798" s="1">
        <v>389</v>
      </c>
      <c r="B5798" t="s">
        <v>389</v>
      </c>
      <c r="C5798">
        <f t="shared" si="90"/>
        <v>5</v>
      </c>
    </row>
    <row r="5799" spans="1:4">
      <c r="A5799" s="1">
        <v>11955</v>
      </c>
      <c r="B5799" t="s">
        <v>11951</v>
      </c>
      <c r="C5799">
        <f t="shared" si="90"/>
        <v>4</v>
      </c>
    </row>
    <row r="5800" spans="1:4">
      <c r="A5800" s="1">
        <v>7919</v>
      </c>
      <c r="B5800" t="s">
        <v>7916</v>
      </c>
      <c r="C5800">
        <f t="shared" si="90"/>
        <v>3</v>
      </c>
    </row>
    <row r="5801" spans="1:4">
      <c r="A5801" s="1">
        <v>6642</v>
      </c>
      <c r="B5801" t="s">
        <v>6639</v>
      </c>
      <c r="C5801">
        <f t="shared" si="90"/>
        <v>3</v>
      </c>
    </row>
    <row r="5802" spans="1:4">
      <c r="A5802" s="1">
        <v>1055</v>
      </c>
      <c r="B5802" t="s">
        <v>1054</v>
      </c>
      <c r="C5802">
        <f t="shared" si="90"/>
        <v>2</v>
      </c>
    </row>
    <row r="5803" spans="1:4">
      <c r="A5803" s="1">
        <v>1592</v>
      </c>
      <c r="B5803" t="s">
        <v>1590</v>
      </c>
      <c r="C5803">
        <f t="shared" si="90"/>
        <v>4</v>
      </c>
    </row>
    <row r="5804" spans="1:4">
      <c r="A5804" s="1">
        <v>6255</v>
      </c>
      <c r="B5804" t="s">
        <v>6252</v>
      </c>
      <c r="C5804">
        <f t="shared" si="90"/>
        <v>4</v>
      </c>
    </row>
    <row r="5805" spans="1:4">
      <c r="A5805" s="1">
        <v>537</v>
      </c>
      <c r="B5805" t="s">
        <v>537</v>
      </c>
      <c r="C5805">
        <f t="shared" si="90"/>
        <v>5</v>
      </c>
    </row>
    <row r="5806" spans="1:4" hidden="1">
      <c r="A5806" s="1">
        <v>10759</v>
      </c>
      <c r="B5806" t="s">
        <v>10755</v>
      </c>
      <c r="C5806">
        <f t="shared" si="90"/>
        <v>4</v>
      </c>
      <c r="D5806" t="s">
        <v>13813</v>
      </c>
    </row>
    <row r="5807" spans="1:4">
      <c r="A5807" s="1">
        <v>4128</v>
      </c>
      <c r="B5807" t="s">
        <v>4126</v>
      </c>
      <c r="C5807">
        <f t="shared" si="90"/>
        <v>4</v>
      </c>
    </row>
    <row r="5808" spans="1:4">
      <c r="A5808" s="1">
        <v>5962</v>
      </c>
      <c r="B5808" t="s">
        <v>5959</v>
      </c>
      <c r="C5808">
        <f t="shared" si="90"/>
        <v>4</v>
      </c>
    </row>
    <row r="5809" spans="1:4">
      <c r="A5809" s="1">
        <v>4662</v>
      </c>
      <c r="B5809" t="s">
        <v>4660</v>
      </c>
      <c r="C5809">
        <f t="shared" si="90"/>
        <v>5</v>
      </c>
    </row>
    <row r="5810" spans="1:4" hidden="1">
      <c r="A5810" s="1">
        <v>5808</v>
      </c>
      <c r="B5810" t="s">
        <v>5805</v>
      </c>
      <c r="C5810">
        <f t="shared" si="90"/>
        <v>5</v>
      </c>
      <c r="D5810" t="s">
        <v>13813</v>
      </c>
    </row>
    <row r="5811" spans="1:4">
      <c r="A5811" s="1">
        <v>13691</v>
      </c>
      <c r="B5811" t="s">
        <v>13687</v>
      </c>
      <c r="C5811">
        <f t="shared" si="90"/>
        <v>4</v>
      </c>
    </row>
    <row r="5812" spans="1:4">
      <c r="A5812" s="1">
        <v>7109</v>
      </c>
      <c r="B5812" t="s">
        <v>7106</v>
      </c>
      <c r="C5812">
        <f t="shared" si="90"/>
        <v>4</v>
      </c>
    </row>
    <row r="5813" spans="1:4" hidden="1">
      <c r="A5813" s="1">
        <v>5811</v>
      </c>
      <c r="B5813" t="s">
        <v>5808</v>
      </c>
      <c r="C5813">
        <f t="shared" si="90"/>
        <v>4</v>
      </c>
      <c r="D5813" t="s">
        <v>13813</v>
      </c>
    </row>
    <row r="5814" spans="1:4" hidden="1">
      <c r="A5814" s="1">
        <v>5812</v>
      </c>
      <c r="B5814" t="s">
        <v>5809</v>
      </c>
      <c r="C5814">
        <f t="shared" si="90"/>
        <v>4</v>
      </c>
      <c r="D5814" t="s">
        <v>13813</v>
      </c>
    </row>
    <row r="5815" spans="1:4">
      <c r="A5815" s="1">
        <v>5470</v>
      </c>
      <c r="B5815" t="s">
        <v>5467</v>
      </c>
      <c r="C5815">
        <f t="shared" si="90"/>
        <v>4</v>
      </c>
    </row>
    <row r="5816" spans="1:4" hidden="1">
      <c r="A5816" s="1">
        <v>3616</v>
      </c>
      <c r="B5816" t="s">
        <v>3614</v>
      </c>
      <c r="C5816">
        <f t="shared" si="90"/>
        <v>6</v>
      </c>
      <c r="D5816" t="s">
        <v>13813</v>
      </c>
    </row>
    <row r="5817" spans="1:4" hidden="1">
      <c r="A5817" s="1">
        <v>5815</v>
      </c>
      <c r="B5817" t="s">
        <v>5812</v>
      </c>
      <c r="C5817">
        <f t="shared" si="90"/>
        <v>4</v>
      </c>
      <c r="D5817" t="s">
        <v>13813</v>
      </c>
    </row>
    <row r="5818" spans="1:4">
      <c r="A5818" s="1">
        <v>13251</v>
      </c>
      <c r="B5818" t="s">
        <v>13247</v>
      </c>
      <c r="C5818">
        <f t="shared" si="90"/>
        <v>4</v>
      </c>
    </row>
    <row r="5819" spans="1:4">
      <c r="A5819" s="1">
        <v>8770</v>
      </c>
      <c r="B5819" t="s">
        <v>8767</v>
      </c>
      <c r="C5819">
        <f t="shared" si="90"/>
        <v>4</v>
      </c>
    </row>
    <row r="5820" spans="1:4">
      <c r="A5820" s="1">
        <v>2311</v>
      </c>
      <c r="B5820" t="s">
        <v>2309</v>
      </c>
      <c r="C5820">
        <f t="shared" si="90"/>
        <v>7</v>
      </c>
    </row>
    <row r="5821" spans="1:4" hidden="1">
      <c r="A5821" s="1">
        <v>13641</v>
      </c>
      <c r="B5821" t="s">
        <v>13637</v>
      </c>
      <c r="C5821">
        <f t="shared" si="90"/>
        <v>4</v>
      </c>
      <c r="D5821" t="s">
        <v>13813</v>
      </c>
    </row>
    <row r="5822" spans="1:4">
      <c r="A5822" s="1">
        <v>1502</v>
      </c>
      <c r="B5822" t="s">
        <v>1500</v>
      </c>
      <c r="C5822">
        <f t="shared" si="90"/>
        <v>4</v>
      </c>
    </row>
    <row r="5823" spans="1:4" hidden="1">
      <c r="A5823" s="1">
        <v>5821</v>
      </c>
      <c r="B5823" t="s">
        <v>5818</v>
      </c>
      <c r="C5823">
        <f t="shared" si="90"/>
        <v>5</v>
      </c>
      <c r="D5823" t="s">
        <v>13813</v>
      </c>
    </row>
    <row r="5824" spans="1:4" hidden="1">
      <c r="A5824" s="1">
        <v>5822</v>
      </c>
      <c r="B5824" t="s">
        <v>5819</v>
      </c>
      <c r="C5824">
        <f t="shared" si="90"/>
        <v>10</v>
      </c>
      <c r="D5824" t="s">
        <v>13813</v>
      </c>
    </row>
    <row r="5825" spans="1:4" hidden="1">
      <c r="A5825" s="1">
        <v>5823</v>
      </c>
      <c r="B5825" t="s">
        <v>5820</v>
      </c>
      <c r="C5825">
        <f t="shared" si="90"/>
        <v>12</v>
      </c>
      <c r="D5825" t="s">
        <v>13813</v>
      </c>
    </row>
    <row r="5826" spans="1:4" hidden="1">
      <c r="A5826" s="1">
        <v>5824</v>
      </c>
      <c r="B5826" t="s">
        <v>5821</v>
      </c>
      <c r="C5826">
        <f t="shared" ref="C5826:C5889" si="91">LEN(B5826)</f>
        <v>10</v>
      </c>
      <c r="D5826" t="s">
        <v>13813</v>
      </c>
    </row>
    <row r="5827" spans="1:4">
      <c r="A5827" s="1">
        <v>4919</v>
      </c>
      <c r="B5827" t="s">
        <v>4917</v>
      </c>
      <c r="C5827">
        <f t="shared" si="91"/>
        <v>4</v>
      </c>
    </row>
    <row r="5828" spans="1:4">
      <c r="A5828" s="1">
        <v>3501</v>
      </c>
      <c r="B5828" t="s">
        <v>3499</v>
      </c>
      <c r="C5828">
        <f t="shared" si="91"/>
        <v>2</v>
      </c>
    </row>
    <row r="5829" spans="1:4">
      <c r="A5829" s="1">
        <v>7208</v>
      </c>
      <c r="B5829" t="s">
        <v>7205</v>
      </c>
      <c r="C5829">
        <f t="shared" si="91"/>
        <v>3</v>
      </c>
    </row>
    <row r="5830" spans="1:4">
      <c r="A5830" s="1">
        <v>1140</v>
      </c>
      <c r="B5830" t="s">
        <v>1139</v>
      </c>
      <c r="C5830">
        <f t="shared" si="91"/>
        <v>3</v>
      </c>
    </row>
    <row r="5831" spans="1:4">
      <c r="A5831" s="1">
        <v>12221</v>
      </c>
      <c r="B5831" t="s">
        <v>12217</v>
      </c>
      <c r="C5831">
        <f t="shared" si="91"/>
        <v>4</v>
      </c>
    </row>
    <row r="5832" spans="1:4">
      <c r="A5832" s="1">
        <v>4350</v>
      </c>
      <c r="B5832" t="s">
        <v>4348</v>
      </c>
      <c r="C5832">
        <f t="shared" si="91"/>
        <v>2</v>
      </c>
    </row>
    <row r="5833" spans="1:4">
      <c r="A5833" s="1">
        <v>7094</v>
      </c>
      <c r="B5833" t="s">
        <v>7091</v>
      </c>
      <c r="C5833">
        <f t="shared" si="91"/>
        <v>3</v>
      </c>
    </row>
    <row r="5834" spans="1:4" hidden="1">
      <c r="A5834" s="1">
        <v>12700</v>
      </c>
      <c r="B5834" t="s">
        <v>12696</v>
      </c>
      <c r="C5834">
        <f t="shared" si="91"/>
        <v>7</v>
      </c>
      <c r="D5834" t="s">
        <v>13813</v>
      </c>
    </row>
    <row r="5835" spans="1:4">
      <c r="A5835" s="1">
        <v>1767</v>
      </c>
      <c r="B5835" t="s">
        <v>1765</v>
      </c>
      <c r="C5835">
        <f t="shared" si="91"/>
        <v>5</v>
      </c>
    </row>
    <row r="5836" spans="1:4">
      <c r="A5836" s="1">
        <v>12579</v>
      </c>
      <c r="B5836" t="s">
        <v>12575</v>
      </c>
      <c r="C5836">
        <f t="shared" si="91"/>
        <v>5</v>
      </c>
    </row>
    <row r="5837" spans="1:4">
      <c r="A5837" s="1">
        <v>7032</v>
      </c>
      <c r="B5837" t="s">
        <v>7029</v>
      </c>
      <c r="C5837">
        <f t="shared" si="91"/>
        <v>5</v>
      </c>
    </row>
    <row r="5838" spans="1:4">
      <c r="A5838" s="1">
        <v>10379</v>
      </c>
      <c r="B5838" t="s">
        <v>10376</v>
      </c>
      <c r="C5838">
        <f t="shared" si="91"/>
        <v>5</v>
      </c>
    </row>
    <row r="5839" spans="1:4">
      <c r="A5839" s="1">
        <v>11070</v>
      </c>
      <c r="B5839" t="s">
        <v>11066</v>
      </c>
      <c r="C5839">
        <f t="shared" si="91"/>
        <v>4</v>
      </c>
    </row>
    <row r="5840" spans="1:4">
      <c r="A5840" s="1">
        <v>6998</v>
      </c>
      <c r="B5840" t="s">
        <v>6995</v>
      </c>
      <c r="C5840">
        <f t="shared" si="91"/>
        <v>6</v>
      </c>
    </row>
    <row r="5841" spans="1:4" hidden="1">
      <c r="A5841" s="1">
        <v>5839</v>
      </c>
      <c r="B5841" t="s">
        <v>5836</v>
      </c>
      <c r="C5841">
        <f t="shared" si="91"/>
        <v>5</v>
      </c>
      <c r="D5841" t="s">
        <v>13813</v>
      </c>
    </row>
    <row r="5842" spans="1:4">
      <c r="A5842" s="1">
        <v>2567</v>
      </c>
      <c r="B5842" t="s">
        <v>2565</v>
      </c>
      <c r="C5842">
        <f t="shared" si="91"/>
        <v>6</v>
      </c>
    </row>
    <row r="5843" spans="1:4">
      <c r="A5843" s="1">
        <v>2604</v>
      </c>
      <c r="B5843" t="s">
        <v>2602</v>
      </c>
      <c r="C5843">
        <f t="shared" si="91"/>
        <v>4</v>
      </c>
    </row>
    <row r="5844" spans="1:4">
      <c r="A5844" s="1">
        <v>1199</v>
      </c>
      <c r="B5844" t="s">
        <v>1198</v>
      </c>
      <c r="C5844">
        <f t="shared" si="91"/>
        <v>5</v>
      </c>
    </row>
    <row r="5845" spans="1:4">
      <c r="A5845" s="1">
        <v>3191</v>
      </c>
      <c r="B5845" t="s">
        <v>3189</v>
      </c>
      <c r="C5845">
        <f t="shared" si="91"/>
        <v>4</v>
      </c>
    </row>
    <row r="5846" spans="1:4">
      <c r="A5846" s="1">
        <v>9947</v>
      </c>
      <c r="B5846" t="s">
        <v>9944</v>
      </c>
      <c r="C5846">
        <f t="shared" si="91"/>
        <v>6</v>
      </c>
    </row>
    <row r="5847" spans="1:4">
      <c r="A5847" s="1">
        <v>11711</v>
      </c>
      <c r="B5847" t="s">
        <v>11707</v>
      </c>
      <c r="C5847">
        <f t="shared" si="91"/>
        <v>4</v>
      </c>
    </row>
    <row r="5848" spans="1:4">
      <c r="A5848" s="1">
        <v>1352</v>
      </c>
      <c r="B5848" t="s">
        <v>1351</v>
      </c>
      <c r="C5848">
        <f t="shared" si="91"/>
        <v>4</v>
      </c>
    </row>
    <row r="5849" spans="1:4">
      <c r="A5849" s="1">
        <v>5242</v>
      </c>
      <c r="B5849" t="s">
        <v>5239</v>
      </c>
      <c r="C5849">
        <f t="shared" si="91"/>
        <v>2</v>
      </c>
    </row>
    <row r="5850" spans="1:4">
      <c r="A5850" s="1">
        <v>5807</v>
      </c>
      <c r="B5850" t="s">
        <v>5804</v>
      </c>
      <c r="C5850">
        <f t="shared" si="91"/>
        <v>4</v>
      </c>
    </row>
    <row r="5851" spans="1:4">
      <c r="A5851" s="1">
        <v>10857</v>
      </c>
      <c r="B5851" t="s">
        <v>10853</v>
      </c>
      <c r="C5851">
        <f t="shared" si="91"/>
        <v>4</v>
      </c>
    </row>
    <row r="5852" spans="1:4">
      <c r="A5852" s="1">
        <v>2343</v>
      </c>
      <c r="B5852" t="s">
        <v>2341</v>
      </c>
      <c r="C5852">
        <f t="shared" si="91"/>
        <v>2</v>
      </c>
    </row>
    <row r="5853" spans="1:4" hidden="1">
      <c r="A5853" s="1">
        <v>5851</v>
      </c>
      <c r="B5853" t="s">
        <v>5848</v>
      </c>
      <c r="C5853">
        <f t="shared" si="91"/>
        <v>4</v>
      </c>
      <c r="D5853" t="s">
        <v>13813</v>
      </c>
    </row>
    <row r="5854" spans="1:4" hidden="1">
      <c r="A5854" s="1">
        <v>5852</v>
      </c>
      <c r="B5854" t="s">
        <v>5849</v>
      </c>
      <c r="C5854">
        <f t="shared" si="91"/>
        <v>4</v>
      </c>
      <c r="D5854" t="s">
        <v>13813</v>
      </c>
    </row>
    <row r="5855" spans="1:4" hidden="1">
      <c r="A5855" s="1">
        <v>12416</v>
      </c>
      <c r="B5855" t="s">
        <v>12412</v>
      </c>
      <c r="C5855">
        <f t="shared" si="91"/>
        <v>2</v>
      </c>
      <c r="D5855" t="s">
        <v>13813</v>
      </c>
    </row>
    <row r="5856" spans="1:4">
      <c r="A5856" s="1">
        <v>1825</v>
      </c>
      <c r="B5856" t="s">
        <v>1823</v>
      </c>
      <c r="C5856">
        <f t="shared" si="91"/>
        <v>2</v>
      </c>
    </row>
    <row r="5857" spans="1:4">
      <c r="A5857" s="1">
        <v>9625</v>
      </c>
      <c r="B5857" t="s">
        <v>9622</v>
      </c>
      <c r="C5857">
        <f t="shared" si="91"/>
        <v>4</v>
      </c>
    </row>
    <row r="5858" spans="1:4" hidden="1">
      <c r="A5858" s="1">
        <v>5856</v>
      </c>
      <c r="B5858" t="s">
        <v>5853</v>
      </c>
      <c r="C5858">
        <f t="shared" si="91"/>
        <v>6</v>
      </c>
      <c r="D5858" t="s">
        <v>13813</v>
      </c>
    </row>
    <row r="5859" spans="1:4">
      <c r="A5859" s="1">
        <v>3515</v>
      </c>
      <c r="B5859" t="s">
        <v>3513</v>
      </c>
      <c r="C5859">
        <f t="shared" si="91"/>
        <v>4</v>
      </c>
    </row>
    <row r="5860" spans="1:4" hidden="1">
      <c r="A5860" s="1">
        <v>10252</v>
      </c>
      <c r="B5860" t="s">
        <v>10249</v>
      </c>
      <c r="C5860">
        <f t="shared" si="91"/>
        <v>6</v>
      </c>
      <c r="D5860" t="s">
        <v>13813</v>
      </c>
    </row>
    <row r="5861" spans="1:4">
      <c r="A5861" s="1">
        <v>9591</v>
      </c>
      <c r="B5861" t="s">
        <v>9588</v>
      </c>
      <c r="C5861">
        <f t="shared" si="91"/>
        <v>4</v>
      </c>
    </row>
    <row r="5862" spans="1:4">
      <c r="A5862" s="1">
        <v>6459</v>
      </c>
      <c r="B5862" t="s">
        <v>6456</v>
      </c>
      <c r="C5862">
        <f t="shared" si="91"/>
        <v>3</v>
      </c>
    </row>
    <row r="5863" spans="1:4">
      <c r="A5863" s="1">
        <v>11455</v>
      </c>
      <c r="B5863" t="s">
        <v>11451</v>
      </c>
      <c r="C5863">
        <f t="shared" si="91"/>
        <v>3</v>
      </c>
    </row>
    <row r="5864" spans="1:4">
      <c r="A5864" s="1">
        <v>399</v>
      </c>
      <c r="B5864" t="s">
        <v>399</v>
      </c>
      <c r="C5864">
        <f t="shared" si="91"/>
        <v>8</v>
      </c>
    </row>
    <row r="5865" spans="1:4">
      <c r="A5865" s="1">
        <v>7962</v>
      </c>
      <c r="B5865" t="s">
        <v>7959</v>
      </c>
      <c r="C5865">
        <f t="shared" si="91"/>
        <v>4</v>
      </c>
    </row>
    <row r="5866" spans="1:4">
      <c r="A5866" s="1">
        <v>10678</v>
      </c>
      <c r="B5866" t="s">
        <v>10674</v>
      </c>
      <c r="C5866">
        <f t="shared" si="91"/>
        <v>4</v>
      </c>
    </row>
    <row r="5867" spans="1:4">
      <c r="A5867" s="1">
        <v>1019</v>
      </c>
      <c r="B5867" t="s">
        <v>1018</v>
      </c>
      <c r="C5867">
        <f t="shared" si="91"/>
        <v>6</v>
      </c>
    </row>
    <row r="5868" spans="1:4">
      <c r="A5868" s="1">
        <v>8867</v>
      </c>
      <c r="B5868" t="s">
        <v>8864</v>
      </c>
      <c r="C5868">
        <f t="shared" si="91"/>
        <v>7</v>
      </c>
    </row>
    <row r="5869" spans="1:4">
      <c r="A5869" s="1">
        <v>8701</v>
      </c>
      <c r="B5869" t="s">
        <v>8698</v>
      </c>
      <c r="C5869">
        <f t="shared" si="91"/>
        <v>4</v>
      </c>
    </row>
    <row r="5870" spans="1:4">
      <c r="A5870" s="1">
        <v>4314</v>
      </c>
      <c r="B5870" t="s">
        <v>4312</v>
      </c>
      <c r="C5870">
        <f t="shared" si="91"/>
        <v>4</v>
      </c>
    </row>
    <row r="5871" spans="1:4">
      <c r="A5871" s="1">
        <v>6364</v>
      </c>
      <c r="B5871" t="s">
        <v>6361</v>
      </c>
      <c r="C5871">
        <f t="shared" si="91"/>
        <v>5</v>
      </c>
    </row>
    <row r="5872" spans="1:4">
      <c r="A5872" s="1">
        <v>10880</v>
      </c>
      <c r="B5872" t="s">
        <v>10876</v>
      </c>
      <c r="C5872">
        <f t="shared" si="91"/>
        <v>3</v>
      </c>
    </row>
    <row r="5873" spans="1:4">
      <c r="A5873" s="1">
        <v>10733</v>
      </c>
      <c r="B5873" t="s">
        <v>10729</v>
      </c>
      <c r="C5873">
        <f t="shared" si="91"/>
        <v>7</v>
      </c>
    </row>
    <row r="5874" spans="1:4">
      <c r="A5874" s="1">
        <v>8655</v>
      </c>
      <c r="B5874" t="s">
        <v>8652</v>
      </c>
      <c r="C5874">
        <f t="shared" si="91"/>
        <v>4</v>
      </c>
    </row>
    <row r="5875" spans="1:4">
      <c r="A5875" s="1">
        <v>13066</v>
      </c>
      <c r="B5875" t="s">
        <v>13062</v>
      </c>
      <c r="C5875">
        <f t="shared" si="91"/>
        <v>7</v>
      </c>
    </row>
    <row r="5876" spans="1:4">
      <c r="A5876" s="1">
        <v>9790</v>
      </c>
      <c r="B5876" t="s">
        <v>9787</v>
      </c>
      <c r="C5876">
        <f t="shared" si="91"/>
        <v>4</v>
      </c>
    </row>
    <row r="5877" spans="1:4" hidden="1">
      <c r="A5877" s="1">
        <v>5875</v>
      </c>
      <c r="B5877" t="s">
        <v>5872</v>
      </c>
      <c r="C5877">
        <f t="shared" si="91"/>
        <v>7</v>
      </c>
      <c r="D5877" t="s">
        <v>13813</v>
      </c>
    </row>
    <row r="5878" spans="1:4">
      <c r="A5878" s="1">
        <v>8404</v>
      </c>
      <c r="B5878" t="s">
        <v>8401</v>
      </c>
      <c r="C5878">
        <f t="shared" si="91"/>
        <v>3</v>
      </c>
    </row>
    <row r="5879" spans="1:4" hidden="1">
      <c r="A5879" s="1">
        <v>5877</v>
      </c>
      <c r="B5879" t="s">
        <v>5874</v>
      </c>
      <c r="C5879">
        <f t="shared" si="91"/>
        <v>5</v>
      </c>
      <c r="D5879" t="s">
        <v>13813</v>
      </c>
    </row>
    <row r="5880" spans="1:4" hidden="1">
      <c r="A5880" s="1">
        <v>10792</v>
      </c>
      <c r="B5880" t="s">
        <v>10788</v>
      </c>
      <c r="C5880">
        <f t="shared" si="91"/>
        <v>14</v>
      </c>
      <c r="D5880" t="s">
        <v>13813</v>
      </c>
    </row>
    <row r="5881" spans="1:4" hidden="1">
      <c r="A5881" s="1">
        <v>8937</v>
      </c>
      <c r="B5881" t="s">
        <v>8934</v>
      </c>
      <c r="C5881">
        <f t="shared" si="91"/>
        <v>9</v>
      </c>
      <c r="D5881" t="s">
        <v>13813</v>
      </c>
    </row>
    <row r="5882" spans="1:4">
      <c r="A5882" s="1">
        <v>7023</v>
      </c>
      <c r="B5882" t="s">
        <v>7020</v>
      </c>
      <c r="C5882">
        <f t="shared" si="91"/>
        <v>4</v>
      </c>
    </row>
    <row r="5883" spans="1:4" hidden="1">
      <c r="A5883" s="1">
        <v>5881</v>
      </c>
      <c r="B5883" t="s">
        <v>5878</v>
      </c>
      <c r="C5883">
        <f t="shared" si="91"/>
        <v>5</v>
      </c>
      <c r="D5883" t="s">
        <v>13813</v>
      </c>
    </row>
    <row r="5884" spans="1:4">
      <c r="A5884" s="1">
        <v>3820</v>
      </c>
      <c r="B5884" t="s">
        <v>3818</v>
      </c>
      <c r="C5884">
        <f t="shared" si="91"/>
        <v>5</v>
      </c>
    </row>
    <row r="5885" spans="1:4">
      <c r="A5885" s="1">
        <v>1102</v>
      </c>
      <c r="B5885" t="s">
        <v>1101</v>
      </c>
      <c r="C5885">
        <f t="shared" si="91"/>
        <v>4</v>
      </c>
    </row>
    <row r="5886" spans="1:4">
      <c r="A5886" s="1">
        <v>12598</v>
      </c>
      <c r="B5886" t="s">
        <v>12594</v>
      </c>
      <c r="C5886">
        <f t="shared" si="91"/>
        <v>3</v>
      </c>
    </row>
    <row r="5887" spans="1:4" hidden="1">
      <c r="A5887" s="1">
        <v>3333</v>
      </c>
      <c r="B5887" t="s">
        <v>3331</v>
      </c>
      <c r="C5887">
        <f t="shared" si="91"/>
        <v>4</v>
      </c>
      <c r="D5887" t="s">
        <v>13813</v>
      </c>
    </row>
    <row r="5888" spans="1:4" hidden="1">
      <c r="A5888" s="1">
        <v>10675</v>
      </c>
      <c r="B5888" t="s">
        <v>10671</v>
      </c>
      <c r="C5888">
        <f t="shared" si="91"/>
        <v>3</v>
      </c>
      <c r="D5888" t="s">
        <v>13813</v>
      </c>
    </row>
    <row r="5889" spans="1:4" hidden="1">
      <c r="A5889" s="1">
        <v>6057</v>
      </c>
      <c r="B5889" t="s">
        <v>6054</v>
      </c>
      <c r="C5889">
        <f t="shared" si="91"/>
        <v>5</v>
      </c>
      <c r="D5889" t="s">
        <v>13813</v>
      </c>
    </row>
    <row r="5890" spans="1:4" hidden="1">
      <c r="A5890" s="1">
        <v>5888</v>
      </c>
      <c r="B5890" t="s">
        <v>5885</v>
      </c>
      <c r="C5890">
        <f t="shared" ref="C5890:C5953" si="92">LEN(B5890)</f>
        <v>3</v>
      </c>
      <c r="D5890" t="s">
        <v>13813</v>
      </c>
    </row>
    <row r="5891" spans="1:4" hidden="1">
      <c r="A5891" s="1">
        <v>6973</v>
      </c>
      <c r="B5891" t="s">
        <v>6970</v>
      </c>
      <c r="C5891">
        <f t="shared" si="92"/>
        <v>4</v>
      </c>
      <c r="D5891" t="s">
        <v>13813</v>
      </c>
    </row>
    <row r="5892" spans="1:4" hidden="1">
      <c r="A5892" s="1">
        <v>5890</v>
      </c>
      <c r="B5892" t="s">
        <v>5887</v>
      </c>
      <c r="C5892">
        <f t="shared" si="92"/>
        <v>8</v>
      </c>
      <c r="D5892" t="s">
        <v>13813</v>
      </c>
    </row>
    <row r="5893" spans="1:4" hidden="1">
      <c r="A5893" s="1">
        <v>9339</v>
      </c>
      <c r="B5893" t="s">
        <v>9336</v>
      </c>
      <c r="C5893">
        <f t="shared" si="92"/>
        <v>5</v>
      </c>
      <c r="D5893" t="s">
        <v>13813</v>
      </c>
    </row>
    <row r="5894" spans="1:4" hidden="1">
      <c r="A5894" s="1">
        <v>6518</v>
      </c>
      <c r="B5894" t="s">
        <v>6515</v>
      </c>
      <c r="C5894">
        <f t="shared" si="92"/>
        <v>4</v>
      </c>
      <c r="D5894" t="s">
        <v>13813</v>
      </c>
    </row>
    <row r="5895" spans="1:4" hidden="1">
      <c r="A5895" s="1">
        <v>11970</v>
      </c>
      <c r="B5895" t="s">
        <v>11966</v>
      </c>
      <c r="C5895">
        <f t="shared" si="92"/>
        <v>8</v>
      </c>
      <c r="D5895" t="s">
        <v>13813</v>
      </c>
    </row>
    <row r="5896" spans="1:4" hidden="1">
      <c r="A5896" s="1">
        <v>13696</v>
      </c>
      <c r="B5896" t="s">
        <v>13692</v>
      </c>
      <c r="C5896">
        <f t="shared" si="92"/>
        <v>5</v>
      </c>
      <c r="D5896" t="s">
        <v>13813</v>
      </c>
    </row>
    <row r="5897" spans="1:4">
      <c r="A5897" s="1">
        <v>9497</v>
      </c>
      <c r="B5897" t="s">
        <v>9494</v>
      </c>
      <c r="C5897">
        <f t="shared" si="92"/>
        <v>2</v>
      </c>
    </row>
    <row r="5898" spans="1:4">
      <c r="A5898" s="1">
        <v>2286</v>
      </c>
      <c r="B5898" t="s">
        <v>2284</v>
      </c>
      <c r="C5898">
        <f t="shared" si="92"/>
        <v>3</v>
      </c>
    </row>
    <row r="5899" spans="1:4">
      <c r="A5899" s="1">
        <v>9908</v>
      </c>
      <c r="B5899" t="s">
        <v>9905</v>
      </c>
      <c r="C5899">
        <f t="shared" si="92"/>
        <v>5</v>
      </c>
    </row>
    <row r="5900" spans="1:4" hidden="1">
      <c r="A5900" s="1">
        <v>6745</v>
      </c>
      <c r="B5900" t="s">
        <v>6742</v>
      </c>
      <c r="C5900">
        <f t="shared" si="92"/>
        <v>4</v>
      </c>
      <c r="D5900" t="s">
        <v>13813</v>
      </c>
    </row>
    <row r="5901" spans="1:4" hidden="1">
      <c r="A5901" s="1">
        <v>12496</v>
      </c>
      <c r="B5901" t="s">
        <v>12492</v>
      </c>
      <c r="C5901">
        <f t="shared" si="92"/>
        <v>9</v>
      </c>
      <c r="D5901" t="s">
        <v>13813</v>
      </c>
    </row>
    <row r="5902" spans="1:4" hidden="1">
      <c r="A5902" s="1">
        <v>13423</v>
      </c>
      <c r="B5902" t="s">
        <v>13419</v>
      </c>
      <c r="C5902">
        <f t="shared" si="92"/>
        <v>5</v>
      </c>
      <c r="D5902" t="s">
        <v>13813</v>
      </c>
    </row>
    <row r="5903" spans="1:4">
      <c r="A5903" s="1">
        <v>4213</v>
      </c>
      <c r="B5903" t="s">
        <v>4211</v>
      </c>
      <c r="C5903">
        <f t="shared" si="92"/>
        <v>4</v>
      </c>
    </row>
    <row r="5904" spans="1:4" hidden="1">
      <c r="A5904" s="1">
        <v>12885</v>
      </c>
      <c r="B5904" t="s">
        <v>12881</v>
      </c>
      <c r="C5904">
        <f t="shared" si="92"/>
        <v>5</v>
      </c>
      <c r="D5904" t="s">
        <v>13813</v>
      </c>
    </row>
    <row r="5905" spans="1:4">
      <c r="A5905" s="1">
        <v>121</v>
      </c>
      <c r="B5905" t="s">
        <v>121</v>
      </c>
      <c r="C5905">
        <f t="shared" si="92"/>
        <v>2</v>
      </c>
    </row>
    <row r="5906" spans="1:4">
      <c r="A5906" s="1">
        <v>6558</v>
      </c>
      <c r="B5906" t="s">
        <v>6555</v>
      </c>
      <c r="C5906">
        <f t="shared" si="92"/>
        <v>3</v>
      </c>
    </row>
    <row r="5907" spans="1:4">
      <c r="A5907" s="1">
        <v>6434</v>
      </c>
      <c r="B5907" t="s">
        <v>6431</v>
      </c>
      <c r="C5907">
        <f t="shared" si="92"/>
        <v>5</v>
      </c>
    </row>
    <row r="5908" spans="1:4" hidden="1">
      <c r="A5908" s="1">
        <v>13487</v>
      </c>
      <c r="B5908" t="s">
        <v>13483</v>
      </c>
      <c r="C5908">
        <f t="shared" si="92"/>
        <v>5</v>
      </c>
      <c r="D5908" t="s">
        <v>13813</v>
      </c>
    </row>
    <row r="5909" spans="1:4">
      <c r="A5909" s="1">
        <v>5847</v>
      </c>
      <c r="B5909" t="s">
        <v>5844</v>
      </c>
      <c r="C5909">
        <f t="shared" si="92"/>
        <v>6</v>
      </c>
    </row>
    <row r="5910" spans="1:4">
      <c r="A5910" s="1">
        <v>7305</v>
      </c>
      <c r="B5910" t="s">
        <v>7302</v>
      </c>
      <c r="C5910">
        <f t="shared" si="92"/>
        <v>3</v>
      </c>
    </row>
    <row r="5911" spans="1:4" hidden="1">
      <c r="A5911" s="1">
        <v>256</v>
      </c>
      <c r="B5911" t="s">
        <v>256</v>
      </c>
      <c r="C5911">
        <f t="shared" si="92"/>
        <v>5</v>
      </c>
      <c r="D5911" t="s">
        <v>13813</v>
      </c>
    </row>
    <row r="5912" spans="1:4">
      <c r="A5912" s="1">
        <v>1059</v>
      </c>
      <c r="B5912" t="s">
        <v>1058</v>
      </c>
      <c r="C5912">
        <f t="shared" si="92"/>
        <v>4</v>
      </c>
    </row>
    <row r="5913" spans="1:4">
      <c r="A5913" s="1">
        <v>3351</v>
      </c>
      <c r="B5913" t="s">
        <v>3349</v>
      </c>
      <c r="C5913">
        <f t="shared" si="92"/>
        <v>7</v>
      </c>
    </row>
    <row r="5914" spans="1:4">
      <c r="A5914" s="1">
        <v>239</v>
      </c>
      <c r="B5914" t="s">
        <v>239</v>
      </c>
      <c r="C5914">
        <f t="shared" si="92"/>
        <v>4</v>
      </c>
    </row>
    <row r="5915" spans="1:4" hidden="1">
      <c r="A5915" s="1">
        <v>5913</v>
      </c>
      <c r="B5915" t="s">
        <v>5910</v>
      </c>
      <c r="C5915">
        <f t="shared" si="92"/>
        <v>10</v>
      </c>
      <c r="D5915" t="s">
        <v>13813</v>
      </c>
    </row>
    <row r="5916" spans="1:4">
      <c r="A5916" s="1">
        <v>11977</v>
      </c>
      <c r="B5916" t="s">
        <v>11973</v>
      </c>
      <c r="C5916">
        <f t="shared" si="92"/>
        <v>3</v>
      </c>
    </row>
    <row r="5917" spans="1:4" hidden="1">
      <c r="A5917" s="1">
        <v>5915</v>
      </c>
      <c r="B5917" t="s">
        <v>5912</v>
      </c>
      <c r="C5917">
        <f t="shared" si="92"/>
        <v>6</v>
      </c>
      <c r="D5917" t="s">
        <v>13813</v>
      </c>
    </row>
    <row r="5918" spans="1:4">
      <c r="A5918" s="1">
        <v>12578</v>
      </c>
      <c r="B5918" t="s">
        <v>12574</v>
      </c>
      <c r="C5918">
        <f t="shared" si="92"/>
        <v>2</v>
      </c>
    </row>
    <row r="5919" spans="1:4" hidden="1">
      <c r="A5919" s="1">
        <v>10292</v>
      </c>
      <c r="B5919" t="s">
        <v>10289</v>
      </c>
      <c r="C5919">
        <f t="shared" si="92"/>
        <v>8</v>
      </c>
      <c r="D5919" t="s">
        <v>13813</v>
      </c>
    </row>
    <row r="5920" spans="1:4">
      <c r="A5920" s="1">
        <v>1513</v>
      </c>
      <c r="B5920" t="s">
        <v>1511</v>
      </c>
      <c r="C5920">
        <f t="shared" si="92"/>
        <v>5</v>
      </c>
    </row>
    <row r="5921" spans="1:4">
      <c r="A5921" s="1">
        <v>13037</v>
      </c>
      <c r="B5921" t="s">
        <v>13033</v>
      </c>
      <c r="C5921">
        <f t="shared" si="92"/>
        <v>4</v>
      </c>
    </row>
    <row r="5922" spans="1:4">
      <c r="A5922" s="1">
        <v>6996</v>
      </c>
      <c r="B5922" t="s">
        <v>6993</v>
      </c>
      <c r="C5922">
        <f t="shared" si="92"/>
        <v>5</v>
      </c>
    </row>
    <row r="5923" spans="1:4">
      <c r="A5923" s="1">
        <v>8675</v>
      </c>
      <c r="B5923" t="s">
        <v>8672</v>
      </c>
      <c r="C5923">
        <f t="shared" si="92"/>
        <v>4</v>
      </c>
    </row>
    <row r="5924" spans="1:4" hidden="1">
      <c r="A5924" s="1">
        <v>8175</v>
      </c>
      <c r="B5924" t="s">
        <v>8172</v>
      </c>
      <c r="C5924">
        <f t="shared" si="92"/>
        <v>3</v>
      </c>
      <c r="D5924" t="s">
        <v>13813</v>
      </c>
    </row>
    <row r="5925" spans="1:4" hidden="1">
      <c r="A5925" s="1">
        <v>3275</v>
      </c>
      <c r="B5925" t="s">
        <v>3273</v>
      </c>
      <c r="C5925">
        <f t="shared" si="92"/>
        <v>5</v>
      </c>
      <c r="D5925" t="s">
        <v>13813</v>
      </c>
    </row>
    <row r="5926" spans="1:4">
      <c r="A5926" s="1">
        <v>3656</v>
      </c>
      <c r="B5926" t="s">
        <v>3654</v>
      </c>
      <c r="C5926">
        <f t="shared" si="92"/>
        <v>2</v>
      </c>
    </row>
    <row r="5927" spans="1:4">
      <c r="A5927" s="1">
        <v>2887</v>
      </c>
      <c r="B5927" t="s">
        <v>2885</v>
      </c>
      <c r="C5927">
        <f t="shared" si="92"/>
        <v>4</v>
      </c>
    </row>
    <row r="5928" spans="1:4">
      <c r="A5928" s="1">
        <v>10483</v>
      </c>
      <c r="B5928" t="s">
        <v>10479</v>
      </c>
      <c r="C5928">
        <f t="shared" si="92"/>
        <v>7</v>
      </c>
    </row>
    <row r="5929" spans="1:4">
      <c r="A5929" s="1">
        <v>5230</v>
      </c>
      <c r="B5929" t="s">
        <v>5227</v>
      </c>
      <c r="C5929">
        <f t="shared" si="92"/>
        <v>2</v>
      </c>
    </row>
    <row r="5930" spans="1:4">
      <c r="A5930" s="1">
        <v>8733</v>
      </c>
      <c r="B5930" t="s">
        <v>8730</v>
      </c>
      <c r="C5930">
        <f t="shared" si="92"/>
        <v>4</v>
      </c>
    </row>
    <row r="5931" spans="1:4">
      <c r="A5931" s="1">
        <v>5865</v>
      </c>
      <c r="B5931" t="s">
        <v>5862</v>
      </c>
      <c r="C5931">
        <f t="shared" si="92"/>
        <v>4</v>
      </c>
    </row>
    <row r="5932" spans="1:4">
      <c r="A5932" s="1">
        <v>10107</v>
      </c>
      <c r="B5932" t="s">
        <v>10104</v>
      </c>
      <c r="C5932">
        <f t="shared" si="92"/>
        <v>5</v>
      </c>
    </row>
    <row r="5933" spans="1:4">
      <c r="A5933" s="1">
        <v>5196</v>
      </c>
      <c r="B5933" t="s">
        <v>5193</v>
      </c>
      <c r="C5933">
        <f t="shared" si="92"/>
        <v>4</v>
      </c>
    </row>
    <row r="5934" spans="1:4">
      <c r="A5934" s="1">
        <v>12010</v>
      </c>
      <c r="B5934" t="s">
        <v>12006</v>
      </c>
      <c r="C5934">
        <f t="shared" si="92"/>
        <v>5</v>
      </c>
    </row>
    <row r="5935" spans="1:4" hidden="1">
      <c r="A5935" s="1">
        <v>2813</v>
      </c>
      <c r="B5935" t="s">
        <v>2811</v>
      </c>
      <c r="C5935">
        <f t="shared" si="92"/>
        <v>3</v>
      </c>
      <c r="D5935" t="s">
        <v>13813</v>
      </c>
    </row>
    <row r="5936" spans="1:4">
      <c r="A5936" s="1">
        <v>11419</v>
      </c>
      <c r="B5936" t="s">
        <v>11415</v>
      </c>
      <c r="C5936">
        <f t="shared" si="92"/>
        <v>3</v>
      </c>
    </row>
    <row r="5937" spans="1:4">
      <c r="A5937" s="1">
        <v>13389</v>
      </c>
      <c r="B5937" t="s">
        <v>13385</v>
      </c>
      <c r="C5937">
        <f t="shared" si="92"/>
        <v>4</v>
      </c>
    </row>
    <row r="5938" spans="1:4">
      <c r="A5938" s="1">
        <v>9879</v>
      </c>
      <c r="B5938" t="s">
        <v>9876</v>
      </c>
      <c r="C5938">
        <f t="shared" si="92"/>
        <v>6</v>
      </c>
    </row>
    <row r="5939" spans="1:4">
      <c r="A5939" s="1">
        <v>13490</v>
      </c>
      <c r="B5939" t="s">
        <v>13486</v>
      </c>
      <c r="C5939">
        <f t="shared" si="92"/>
        <v>4</v>
      </c>
    </row>
    <row r="5940" spans="1:4">
      <c r="A5940" s="1">
        <v>6687</v>
      </c>
      <c r="B5940" t="s">
        <v>6684</v>
      </c>
      <c r="C5940">
        <f t="shared" si="92"/>
        <v>6</v>
      </c>
    </row>
    <row r="5941" spans="1:4">
      <c r="A5941" s="1">
        <v>1753</v>
      </c>
      <c r="B5941" t="s">
        <v>1751</v>
      </c>
      <c r="C5941">
        <f t="shared" si="92"/>
        <v>5</v>
      </c>
    </row>
    <row r="5942" spans="1:4">
      <c r="A5942" s="1">
        <v>12095</v>
      </c>
      <c r="B5942" t="s">
        <v>12091</v>
      </c>
      <c r="C5942">
        <f t="shared" si="92"/>
        <v>3</v>
      </c>
    </row>
    <row r="5943" spans="1:4">
      <c r="A5943" s="1">
        <v>5624</v>
      </c>
      <c r="B5943" t="s">
        <v>5621</v>
      </c>
      <c r="C5943">
        <f t="shared" si="92"/>
        <v>2</v>
      </c>
    </row>
    <row r="5944" spans="1:4" hidden="1">
      <c r="A5944" s="1">
        <v>12149</v>
      </c>
      <c r="B5944" t="s">
        <v>12145</v>
      </c>
      <c r="C5944">
        <f t="shared" si="92"/>
        <v>4</v>
      </c>
      <c r="D5944" t="s">
        <v>13813</v>
      </c>
    </row>
    <row r="5945" spans="1:4" hidden="1">
      <c r="A5945" s="1">
        <v>5943</v>
      </c>
      <c r="B5945" t="s">
        <v>5940</v>
      </c>
      <c r="C5945">
        <f t="shared" si="92"/>
        <v>4</v>
      </c>
      <c r="D5945" t="s">
        <v>13813</v>
      </c>
    </row>
    <row r="5946" spans="1:4">
      <c r="A5946" s="1">
        <v>5838</v>
      </c>
      <c r="B5946" t="s">
        <v>5835</v>
      </c>
      <c r="C5946">
        <f t="shared" si="92"/>
        <v>4</v>
      </c>
    </row>
    <row r="5947" spans="1:4">
      <c r="A5947" s="1">
        <v>10856</v>
      </c>
      <c r="B5947" t="s">
        <v>10852</v>
      </c>
      <c r="C5947">
        <f t="shared" si="92"/>
        <v>4</v>
      </c>
    </row>
    <row r="5948" spans="1:4">
      <c r="A5948" s="1">
        <v>3444</v>
      </c>
      <c r="B5948" t="s">
        <v>3442</v>
      </c>
      <c r="C5948">
        <f t="shared" si="92"/>
        <v>5</v>
      </c>
    </row>
    <row r="5949" spans="1:4">
      <c r="A5949" s="1">
        <v>612</v>
      </c>
      <c r="B5949" t="s">
        <v>612</v>
      </c>
      <c r="C5949">
        <f t="shared" si="92"/>
        <v>5</v>
      </c>
    </row>
    <row r="5950" spans="1:4">
      <c r="A5950" s="1">
        <v>3213</v>
      </c>
      <c r="B5950" t="s">
        <v>3211</v>
      </c>
      <c r="C5950">
        <f t="shared" si="92"/>
        <v>3</v>
      </c>
    </row>
    <row r="5951" spans="1:4">
      <c r="A5951" s="1">
        <v>10442</v>
      </c>
      <c r="B5951" t="s">
        <v>10438</v>
      </c>
      <c r="C5951">
        <f t="shared" si="92"/>
        <v>3</v>
      </c>
    </row>
    <row r="5952" spans="1:4">
      <c r="A5952" s="1">
        <v>6129</v>
      </c>
      <c r="B5952" t="s">
        <v>6126</v>
      </c>
      <c r="C5952">
        <f t="shared" si="92"/>
        <v>5</v>
      </c>
    </row>
    <row r="5953" spans="1:4">
      <c r="A5953" s="1">
        <v>4177</v>
      </c>
      <c r="B5953" t="s">
        <v>4175</v>
      </c>
      <c r="C5953">
        <f t="shared" si="92"/>
        <v>5</v>
      </c>
    </row>
    <row r="5954" spans="1:4">
      <c r="A5954" s="1">
        <v>4829</v>
      </c>
      <c r="B5954" t="s">
        <v>4827</v>
      </c>
      <c r="C5954">
        <f t="shared" ref="C5954:C6017" si="93">LEN(B5954)</f>
        <v>6</v>
      </c>
    </row>
    <row r="5955" spans="1:4">
      <c r="A5955" s="1">
        <v>182</v>
      </c>
      <c r="B5955" t="s">
        <v>182</v>
      </c>
      <c r="C5955">
        <f t="shared" si="93"/>
        <v>4</v>
      </c>
    </row>
    <row r="5956" spans="1:4">
      <c r="A5956" s="1">
        <v>11846</v>
      </c>
      <c r="B5956" t="s">
        <v>11842</v>
      </c>
      <c r="C5956">
        <f t="shared" si="93"/>
        <v>8</v>
      </c>
    </row>
    <row r="5957" spans="1:4">
      <c r="A5957" s="1">
        <v>13315</v>
      </c>
      <c r="B5957" t="s">
        <v>13311</v>
      </c>
      <c r="C5957">
        <f t="shared" si="93"/>
        <v>4</v>
      </c>
    </row>
    <row r="5958" spans="1:4" hidden="1">
      <c r="A5958" s="1">
        <v>5956</v>
      </c>
      <c r="B5958" t="s">
        <v>5953</v>
      </c>
      <c r="C5958">
        <f t="shared" si="93"/>
        <v>5</v>
      </c>
      <c r="D5958" t="s">
        <v>13813</v>
      </c>
    </row>
    <row r="5959" spans="1:4" hidden="1">
      <c r="A5959" s="1">
        <v>5957</v>
      </c>
      <c r="B5959" t="s">
        <v>5954</v>
      </c>
      <c r="C5959">
        <f t="shared" si="93"/>
        <v>9</v>
      </c>
      <c r="D5959" t="s">
        <v>13813</v>
      </c>
    </row>
    <row r="5960" spans="1:4">
      <c r="A5960" s="1">
        <v>8050</v>
      </c>
      <c r="B5960" t="s">
        <v>8047</v>
      </c>
      <c r="C5960">
        <f t="shared" si="93"/>
        <v>5</v>
      </c>
    </row>
    <row r="5961" spans="1:4">
      <c r="A5961" s="1">
        <v>6844</v>
      </c>
      <c r="B5961" t="s">
        <v>6841</v>
      </c>
      <c r="C5961">
        <f t="shared" si="93"/>
        <v>5</v>
      </c>
    </row>
    <row r="5962" spans="1:4">
      <c r="A5962" s="1">
        <v>13491</v>
      </c>
      <c r="B5962" t="s">
        <v>13487</v>
      </c>
      <c r="C5962">
        <f t="shared" si="93"/>
        <v>5</v>
      </c>
    </row>
    <row r="5963" spans="1:4" hidden="1">
      <c r="A5963" s="1">
        <v>5961</v>
      </c>
      <c r="B5963" t="s">
        <v>5958</v>
      </c>
      <c r="C5963">
        <f t="shared" si="93"/>
        <v>36</v>
      </c>
      <c r="D5963" t="s">
        <v>13813</v>
      </c>
    </row>
    <row r="5964" spans="1:4">
      <c r="A5964" s="1">
        <v>4550</v>
      </c>
      <c r="B5964" t="s">
        <v>4548</v>
      </c>
      <c r="C5964">
        <f t="shared" si="93"/>
        <v>5</v>
      </c>
    </row>
    <row r="5965" spans="1:4">
      <c r="A5965" s="1">
        <v>10151</v>
      </c>
      <c r="B5965" t="s">
        <v>10148</v>
      </c>
      <c r="C5965">
        <f t="shared" si="93"/>
        <v>7</v>
      </c>
    </row>
    <row r="5966" spans="1:4" hidden="1">
      <c r="A5966" s="1">
        <v>5964</v>
      </c>
      <c r="B5966" t="s">
        <v>5961</v>
      </c>
      <c r="C5966">
        <f t="shared" si="93"/>
        <v>10</v>
      </c>
      <c r="D5966" t="s">
        <v>13813</v>
      </c>
    </row>
    <row r="5967" spans="1:4">
      <c r="A5967" s="1">
        <v>9516</v>
      </c>
      <c r="B5967" t="s">
        <v>9513</v>
      </c>
      <c r="C5967">
        <f t="shared" si="93"/>
        <v>5</v>
      </c>
    </row>
    <row r="5968" spans="1:4" hidden="1">
      <c r="A5968" s="1">
        <v>5966</v>
      </c>
      <c r="B5968" t="s">
        <v>5963</v>
      </c>
      <c r="C5968">
        <f t="shared" si="93"/>
        <v>9</v>
      </c>
      <c r="D5968" t="s">
        <v>13813</v>
      </c>
    </row>
    <row r="5969" spans="1:4">
      <c r="A5969" s="1">
        <v>3613</v>
      </c>
      <c r="B5969" t="s">
        <v>3611</v>
      </c>
      <c r="C5969">
        <f t="shared" si="93"/>
        <v>6</v>
      </c>
    </row>
    <row r="5970" spans="1:4">
      <c r="A5970" s="1">
        <v>6994</v>
      </c>
      <c r="B5970" t="s">
        <v>6991</v>
      </c>
      <c r="C5970">
        <f t="shared" si="93"/>
        <v>6</v>
      </c>
    </row>
    <row r="5971" spans="1:4">
      <c r="A5971" s="1">
        <v>11160</v>
      </c>
      <c r="B5971" t="s">
        <v>11156</v>
      </c>
      <c r="C5971">
        <f t="shared" si="93"/>
        <v>4</v>
      </c>
    </row>
    <row r="5972" spans="1:4">
      <c r="A5972" s="1">
        <v>2689</v>
      </c>
      <c r="B5972" t="s">
        <v>2687</v>
      </c>
      <c r="C5972">
        <f t="shared" si="93"/>
        <v>6</v>
      </c>
    </row>
    <row r="5973" spans="1:4" hidden="1">
      <c r="A5973" s="1">
        <v>3563</v>
      </c>
      <c r="B5973" t="s">
        <v>3561</v>
      </c>
      <c r="C5973">
        <f t="shared" si="93"/>
        <v>2</v>
      </c>
      <c r="D5973" t="s">
        <v>13813</v>
      </c>
    </row>
    <row r="5974" spans="1:4" hidden="1">
      <c r="A5974" s="1">
        <v>11092</v>
      </c>
      <c r="B5974" t="s">
        <v>11088</v>
      </c>
      <c r="C5974">
        <f t="shared" si="93"/>
        <v>4</v>
      </c>
      <c r="D5974" t="s">
        <v>13813</v>
      </c>
    </row>
    <row r="5975" spans="1:4" hidden="1">
      <c r="A5975" s="1">
        <v>13596</v>
      </c>
      <c r="B5975" t="s">
        <v>13592</v>
      </c>
      <c r="C5975">
        <f t="shared" si="93"/>
        <v>5</v>
      </c>
      <c r="D5975" t="s">
        <v>13813</v>
      </c>
    </row>
    <row r="5976" spans="1:4">
      <c r="A5976" s="1">
        <v>5725</v>
      </c>
      <c r="B5976" t="s">
        <v>5722</v>
      </c>
      <c r="C5976">
        <f t="shared" si="93"/>
        <v>4</v>
      </c>
      <c r="D5976" t="s">
        <v>13819</v>
      </c>
    </row>
    <row r="5977" spans="1:4">
      <c r="A5977" s="1">
        <v>4156</v>
      </c>
      <c r="B5977" t="s">
        <v>4154</v>
      </c>
      <c r="C5977">
        <f t="shared" si="93"/>
        <v>4</v>
      </c>
    </row>
    <row r="5978" spans="1:4">
      <c r="A5978" s="1">
        <v>2861</v>
      </c>
      <c r="B5978" t="s">
        <v>2859</v>
      </c>
      <c r="C5978">
        <f t="shared" si="93"/>
        <v>7</v>
      </c>
    </row>
    <row r="5979" spans="1:4" hidden="1">
      <c r="A5979" s="1">
        <v>5544</v>
      </c>
      <c r="B5979" t="s">
        <v>5541</v>
      </c>
      <c r="C5979">
        <f t="shared" si="93"/>
        <v>4</v>
      </c>
      <c r="D5979" t="s">
        <v>13813</v>
      </c>
    </row>
    <row r="5980" spans="1:4" hidden="1">
      <c r="A5980" s="1">
        <v>11847</v>
      </c>
      <c r="B5980" t="s">
        <v>11843</v>
      </c>
      <c r="C5980">
        <f t="shared" si="93"/>
        <v>4</v>
      </c>
      <c r="D5980" t="s">
        <v>13813</v>
      </c>
    </row>
    <row r="5981" spans="1:4">
      <c r="A5981" s="1">
        <v>13221</v>
      </c>
      <c r="B5981" t="s">
        <v>13217</v>
      </c>
      <c r="C5981">
        <f t="shared" si="93"/>
        <v>2</v>
      </c>
    </row>
    <row r="5982" spans="1:4">
      <c r="A5982" s="1">
        <v>8952</v>
      </c>
      <c r="B5982" t="s">
        <v>8949</v>
      </c>
      <c r="C5982">
        <f t="shared" si="93"/>
        <v>5</v>
      </c>
    </row>
    <row r="5983" spans="1:4">
      <c r="A5983" s="1">
        <v>6163</v>
      </c>
      <c r="B5983" t="s">
        <v>6160</v>
      </c>
      <c r="C5983">
        <f t="shared" si="93"/>
        <v>3</v>
      </c>
    </row>
    <row r="5984" spans="1:4">
      <c r="A5984" s="1">
        <v>2984</v>
      </c>
      <c r="B5984" t="s">
        <v>2982</v>
      </c>
      <c r="C5984">
        <f t="shared" si="93"/>
        <v>3</v>
      </c>
    </row>
    <row r="5985" spans="1:4" hidden="1">
      <c r="A5985" s="1">
        <v>13544</v>
      </c>
      <c r="B5985" t="s">
        <v>13540</v>
      </c>
      <c r="C5985">
        <f t="shared" si="93"/>
        <v>6</v>
      </c>
      <c r="D5985" t="s">
        <v>13813</v>
      </c>
    </row>
    <row r="5986" spans="1:4">
      <c r="A5986" s="1">
        <v>1814</v>
      </c>
      <c r="B5986" t="s">
        <v>1812</v>
      </c>
      <c r="C5986">
        <f t="shared" si="93"/>
        <v>4</v>
      </c>
    </row>
    <row r="5987" spans="1:4" hidden="1">
      <c r="A5987" s="1">
        <v>5985</v>
      </c>
      <c r="B5987" t="s">
        <v>5982</v>
      </c>
      <c r="C5987">
        <f t="shared" si="93"/>
        <v>7</v>
      </c>
      <c r="D5987" t="s">
        <v>13813</v>
      </c>
    </row>
    <row r="5988" spans="1:4">
      <c r="A5988" s="1">
        <v>7001</v>
      </c>
      <c r="B5988" t="s">
        <v>6998</v>
      </c>
      <c r="C5988">
        <f t="shared" si="93"/>
        <v>3</v>
      </c>
    </row>
    <row r="5989" spans="1:4">
      <c r="A5989" s="1">
        <v>5795</v>
      </c>
      <c r="B5989" t="s">
        <v>5792</v>
      </c>
      <c r="C5989">
        <f t="shared" si="93"/>
        <v>2</v>
      </c>
    </row>
    <row r="5990" spans="1:4" hidden="1">
      <c r="A5990" s="1">
        <v>5988</v>
      </c>
      <c r="B5990" t="s">
        <v>5985</v>
      </c>
      <c r="C5990">
        <f t="shared" si="93"/>
        <v>7</v>
      </c>
      <c r="D5990" t="s">
        <v>13813</v>
      </c>
    </row>
    <row r="5991" spans="1:4">
      <c r="A5991" s="1">
        <v>3870</v>
      </c>
      <c r="B5991" t="s">
        <v>3868</v>
      </c>
      <c r="C5991">
        <f t="shared" si="93"/>
        <v>4</v>
      </c>
    </row>
    <row r="5992" spans="1:4">
      <c r="A5992" s="1">
        <v>11448</v>
      </c>
      <c r="B5992" t="s">
        <v>11444</v>
      </c>
      <c r="C5992">
        <f t="shared" si="93"/>
        <v>3</v>
      </c>
    </row>
    <row r="5993" spans="1:4">
      <c r="A5993" s="1">
        <v>12825</v>
      </c>
      <c r="B5993" t="s">
        <v>12821</v>
      </c>
      <c r="C5993">
        <f t="shared" si="93"/>
        <v>4</v>
      </c>
    </row>
    <row r="5994" spans="1:4">
      <c r="A5994" s="1">
        <v>7665</v>
      </c>
      <c r="B5994" t="s">
        <v>7662</v>
      </c>
      <c r="C5994">
        <f t="shared" si="93"/>
        <v>6</v>
      </c>
    </row>
    <row r="5995" spans="1:4" hidden="1">
      <c r="A5995" s="1">
        <v>5993</v>
      </c>
      <c r="B5995" t="s">
        <v>5990</v>
      </c>
      <c r="C5995">
        <f t="shared" si="93"/>
        <v>7</v>
      </c>
      <c r="D5995" t="s">
        <v>13813</v>
      </c>
    </row>
    <row r="5996" spans="1:4">
      <c r="A5996" s="1">
        <v>6616</v>
      </c>
      <c r="B5996" t="s">
        <v>6613</v>
      </c>
      <c r="C5996">
        <f t="shared" si="93"/>
        <v>6</v>
      </c>
    </row>
    <row r="5997" spans="1:4">
      <c r="A5997" s="1">
        <v>3316</v>
      </c>
      <c r="B5997" t="s">
        <v>3314</v>
      </c>
      <c r="C5997">
        <f t="shared" si="93"/>
        <v>6</v>
      </c>
    </row>
    <row r="5998" spans="1:4" hidden="1">
      <c r="A5998" s="1">
        <v>5996</v>
      </c>
      <c r="B5998" t="s">
        <v>5993</v>
      </c>
      <c r="C5998">
        <f t="shared" si="93"/>
        <v>10</v>
      </c>
      <c r="D5998" t="s">
        <v>13813</v>
      </c>
    </row>
    <row r="5999" spans="1:4">
      <c r="A5999" s="1">
        <v>9239</v>
      </c>
      <c r="B5999" t="s">
        <v>9236</v>
      </c>
      <c r="C5999">
        <f t="shared" si="93"/>
        <v>3</v>
      </c>
    </row>
    <row r="6000" spans="1:4">
      <c r="A6000" s="1">
        <v>11054</v>
      </c>
      <c r="B6000" t="s">
        <v>11050</v>
      </c>
      <c r="C6000">
        <f t="shared" si="93"/>
        <v>4</v>
      </c>
    </row>
    <row r="6001" spans="1:4">
      <c r="A6001" s="1">
        <v>8189</v>
      </c>
      <c r="B6001" t="s">
        <v>8186</v>
      </c>
      <c r="C6001">
        <f t="shared" si="93"/>
        <v>3</v>
      </c>
    </row>
    <row r="6002" spans="1:4">
      <c r="A6002" s="1">
        <v>12004</v>
      </c>
      <c r="B6002" t="s">
        <v>12000</v>
      </c>
      <c r="C6002">
        <f t="shared" si="93"/>
        <v>2</v>
      </c>
    </row>
    <row r="6003" spans="1:4">
      <c r="A6003" s="1">
        <v>6524</v>
      </c>
      <c r="B6003" t="s">
        <v>6521</v>
      </c>
      <c r="C6003">
        <f t="shared" si="93"/>
        <v>4</v>
      </c>
    </row>
    <row r="6004" spans="1:4">
      <c r="A6004" s="1">
        <v>11839</v>
      </c>
      <c r="B6004" t="s">
        <v>11835</v>
      </c>
      <c r="C6004">
        <f t="shared" si="93"/>
        <v>5</v>
      </c>
    </row>
    <row r="6005" spans="1:4">
      <c r="A6005" s="1">
        <v>5763</v>
      </c>
      <c r="B6005" t="s">
        <v>5760</v>
      </c>
      <c r="C6005">
        <f t="shared" si="93"/>
        <v>3</v>
      </c>
    </row>
    <row r="6006" spans="1:4">
      <c r="A6006" s="1">
        <v>8691</v>
      </c>
      <c r="B6006" t="s">
        <v>8688</v>
      </c>
      <c r="C6006">
        <f t="shared" si="93"/>
        <v>3</v>
      </c>
    </row>
    <row r="6007" spans="1:4">
      <c r="A6007" s="1">
        <v>13086</v>
      </c>
      <c r="B6007" t="s">
        <v>13082</v>
      </c>
      <c r="C6007">
        <f t="shared" si="93"/>
        <v>3</v>
      </c>
    </row>
    <row r="6008" spans="1:4">
      <c r="A6008" s="1">
        <v>7790</v>
      </c>
      <c r="B6008" t="s">
        <v>7787</v>
      </c>
      <c r="C6008">
        <f t="shared" si="93"/>
        <v>4</v>
      </c>
    </row>
    <row r="6009" spans="1:4">
      <c r="A6009" s="1">
        <v>7120</v>
      </c>
      <c r="B6009" t="s">
        <v>7117</v>
      </c>
      <c r="C6009">
        <f t="shared" si="93"/>
        <v>3</v>
      </c>
    </row>
    <row r="6010" spans="1:4">
      <c r="A6010" s="1">
        <v>5640</v>
      </c>
      <c r="B6010" t="s">
        <v>5637</v>
      </c>
      <c r="C6010">
        <f t="shared" si="93"/>
        <v>4</v>
      </c>
    </row>
    <row r="6011" spans="1:4">
      <c r="A6011" s="1">
        <v>475</v>
      </c>
      <c r="B6011" t="s">
        <v>475</v>
      </c>
      <c r="C6011">
        <f t="shared" si="93"/>
        <v>4</v>
      </c>
    </row>
    <row r="6012" spans="1:4">
      <c r="A6012" s="1">
        <v>11142</v>
      </c>
      <c r="B6012" t="s">
        <v>11138</v>
      </c>
      <c r="C6012">
        <f t="shared" si="93"/>
        <v>3</v>
      </c>
    </row>
    <row r="6013" spans="1:4" hidden="1">
      <c r="A6013" s="1">
        <v>6011</v>
      </c>
      <c r="B6013" t="s">
        <v>6008</v>
      </c>
      <c r="C6013">
        <f t="shared" si="93"/>
        <v>10</v>
      </c>
      <c r="D6013" t="s">
        <v>13813</v>
      </c>
    </row>
    <row r="6014" spans="1:4">
      <c r="A6014" s="1">
        <v>5342</v>
      </c>
      <c r="B6014" t="s">
        <v>5339</v>
      </c>
      <c r="C6014">
        <f t="shared" si="93"/>
        <v>4</v>
      </c>
    </row>
    <row r="6015" spans="1:4">
      <c r="A6015" s="1">
        <v>631</v>
      </c>
      <c r="B6015" t="s">
        <v>631</v>
      </c>
      <c r="C6015">
        <f t="shared" si="93"/>
        <v>3</v>
      </c>
    </row>
    <row r="6016" spans="1:4">
      <c r="A6016" s="1">
        <v>9996</v>
      </c>
      <c r="B6016" t="s">
        <v>9993</v>
      </c>
      <c r="C6016">
        <f t="shared" si="93"/>
        <v>4</v>
      </c>
    </row>
    <row r="6017" spans="1:4">
      <c r="A6017" s="1">
        <v>8981</v>
      </c>
      <c r="B6017" t="s">
        <v>8978</v>
      </c>
      <c r="C6017">
        <f t="shared" si="93"/>
        <v>3</v>
      </c>
    </row>
    <row r="6018" spans="1:4">
      <c r="A6018" s="1">
        <v>9970</v>
      </c>
      <c r="B6018" t="s">
        <v>9967</v>
      </c>
      <c r="C6018">
        <f t="shared" ref="C6018:C6081" si="94">LEN(B6018)</f>
        <v>3</v>
      </c>
    </row>
    <row r="6019" spans="1:4" hidden="1">
      <c r="A6019" s="1">
        <v>6017</v>
      </c>
      <c r="B6019" t="s">
        <v>6014</v>
      </c>
      <c r="C6019">
        <f t="shared" si="94"/>
        <v>6</v>
      </c>
      <c r="D6019" t="s">
        <v>13813</v>
      </c>
    </row>
    <row r="6020" spans="1:4">
      <c r="A6020" s="1">
        <v>8114</v>
      </c>
      <c r="B6020" t="s">
        <v>8111</v>
      </c>
      <c r="C6020">
        <f t="shared" si="94"/>
        <v>9</v>
      </c>
    </row>
    <row r="6021" spans="1:4" hidden="1">
      <c r="A6021" s="1">
        <v>6019</v>
      </c>
      <c r="B6021" t="s">
        <v>6016</v>
      </c>
      <c r="C6021">
        <f t="shared" si="94"/>
        <v>7</v>
      </c>
      <c r="D6021" t="s">
        <v>13813</v>
      </c>
    </row>
    <row r="6022" spans="1:4">
      <c r="A6022" s="1">
        <v>8110</v>
      </c>
      <c r="B6022" t="s">
        <v>8107</v>
      </c>
      <c r="C6022">
        <f t="shared" si="94"/>
        <v>4</v>
      </c>
    </row>
    <row r="6023" spans="1:4">
      <c r="A6023" s="1">
        <v>13770</v>
      </c>
      <c r="B6023" t="s">
        <v>13766</v>
      </c>
      <c r="C6023">
        <f t="shared" si="94"/>
        <v>4</v>
      </c>
    </row>
    <row r="6024" spans="1:4">
      <c r="A6024" s="1">
        <v>13129</v>
      </c>
      <c r="B6024" t="s">
        <v>13125</v>
      </c>
      <c r="C6024">
        <f t="shared" si="94"/>
        <v>3</v>
      </c>
    </row>
    <row r="6025" spans="1:4">
      <c r="A6025" s="1">
        <v>5900</v>
      </c>
      <c r="B6025" t="s">
        <v>5897</v>
      </c>
      <c r="C6025">
        <f t="shared" si="94"/>
        <v>4</v>
      </c>
    </row>
    <row r="6026" spans="1:4">
      <c r="A6026" s="1">
        <v>7003</v>
      </c>
      <c r="B6026" t="s">
        <v>7000</v>
      </c>
      <c r="C6026">
        <f t="shared" si="94"/>
        <v>3</v>
      </c>
    </row>
    <row r="6027" spans="1:4">
      <c r="A6027" s="1">
        <v>7745</v>
      </c>
      <c r="B6027" t="s">
        <v>7742</v>
      </c>
      <c r="C6027">
        <f t="shared" si="94"/>
        <v>3</v>
      </c>
    </row>
    <row r="6028" spans="1:4">
      <c r="A6028" s="1">
        <v>12663</v>
      </c>
      <c r="B6028" t="s">
        <v>12659</v>
      </c>
      <c r="C6028">
        <f t="shared" si="94"/>
        <v>3</v>
      </c>
    </row>
    <row r="6029" spans="1:4">
      <c r="A6029" s="1">
        <v>13729</v>
      </c>
      <c r="B6029" t="s">
        <v>13725</v>
      </c>
      <c r="C6029">
        <f t="shared" si="94"/>
        <v>3</v>
      </c>
    </row>
    <row r="6030" spans="1:4">
      <c r="A6030" s="1">
        <v>13304</v>
      </c>
      <c r="B6030" t="s">
        <v>13300</v>
      </c>
      <c r="C6030">
        <f t="shared" si="94"/>
        <v>3</v>
      </c>
    </row>
    <row r="6031" spans="1:4">
      <c r="A6031" s="1">
        <v>1027</v>
      </c>
      <c r="B6031" t="s">
        <v>1026</v>
      </c>
      <c r="C6031">
        <f t="shared" si="94"/>
        <v>3</v>
      </c>
    </row>
    <row r="6032" spans="1:4" hidden="1">
      <c r="A6032" s="1">
        <v>6030</v>
      </c>
      <c r="B6032" t="s">
        <v>6027</v>
      </c>
      <c r="C6032">
        <f t="shared" si="94"/>
        <v>8</v>
      </c>
      <c r="D6032" t="s">
        <v>13813</v>
      </c>
    </row>
    <row r="6033" spans="1:4">
      <c r="A6033" s="1">
        <v>6231</v>
      </c>
      <c r="B6033" t="s">
        <v>6228</v>
      </c>
      <c r="C6033">
        <f t="shared" si="94"/>
        <v>3</v>
      </c>
    </row>
    <row r="6034" spans="1:4" hidden="1">
      <c r="A6034" s="1">
        <v>6032</v>
      </c>
      <c r="B6034" t="s">
        <v>6029</v>
      </c>
      <c r="C6034">
        <f t="shared" si="94"/>
        <v>6</v>
      </c>
      <c r="D6034" t="s">
        <v>13813</v>
      </c>
    </row>
    <row r="6035" spans="1:4">
      <c r="A6035" s="1">
        <v>3984</v>
      </c>
      <c r="B6035" t="s">
        <v>3982</v>
      </c>
      <c r="C6035">
        <f t="shared" si="94"/>
        <v>4</v>
      </c>
    </row>
    <row r="6036" spans="1:4">
      <c r="A6036" s="1">
        <v>5753</v>
      </c>
      <c r="B6036" t="s">
        <v>5750</v>
      </c>
      <c r="C6036">
        <f t="shared" si="94"/>
        <v>3</v>
      </c>
    </row>
    <row r="6037" spans="1:4">
      <c r="A6037" s="1">
        <v>9943</v>
      </c>
      <c r="B6037" t="s">
        <v>9940</v>
      </c>
      <c r="C6037">
        <f t="shared" si="94"/>
        <v>3</v>
      </c>
    </row>
    <row r="6038" spans="1:4">
      <c r="A6038" s="1">
        <v>10149</v>
      </c>
      <c r="B6038" t="s">
        <v>10146</v>
      </c>
      <c r="C6038">
        <f t="shared" si="94"/>
        <v>3</v>
      </c>
    </row>
    <row r="6039" spans="1:4">
      <c r="A6039" s="1">
        <v>2580</v>
      </c>
      <c r="B6039" t="s">
        <v>2578</v>
      </c>
      <c r="C6039">
        <f t="shared" si="94"/>
        <v>2</v>
      </c>
    </row>
    <row r="6040" spans="1:4">
      <c r="A6040" s="1">
        <v>10533</v>
      </c>
      <c r="B6040" t="s">
        <v>10529</v>
      </c>
      <c r="C6040">
        <f t="shared" si="94"/>
        <v>3</v>
      </c>
    </row>
    <row r="6041" spans="1:4">
      <c r="A6041" s="1">
        <v>7641</v>
      </c>
      <c r="B6041" t="s">
        <v>7638</v>
      </c>
      <c r="C6041">
        <f t="shared" si="94"/>
        <v>3</v>
      </c>
    </row>
    <row r="6042" spans="1:4">
      <c r="A6042" s="1">
        <v>9447</v>
      </c>
      <c r="B6042" t="s">
        <v>9444</v>
      </c>
      <c r="C6042">
        <f t="shared" si="94"/>
        <v>5</v>
      </c>
    </row>
    <row r="6043" spans="1:4" hidden="1">
      <c r="A6043" s="1">
        <v>6041</v>
      </c>
      <c r="B6043" t="s">
        <v>6038</v>
      </c>
      <c r="C6043">
        <f t="shared" si="94"/>
        <v>8</v>
      </c>
      <c r="D6043" t="s">
        <v>13813</v>
      </c>
    </row>
    <row r="6044" spans="1:4">
      <c r="A6044" s="1">
        <v>8606</v>
      </c>
      <c r="B6044" t="s">
        <v>8603</v>
      </c>
      <c r="C6044">
        <f t="shared" si="94"/>
        <v>2</v>
      </c>
    </row>
    <row r="6045" spans="1:4">
      <c r="A6045" s="1">
        <v>10799</v>
      </c>
      <c r="B6045" t="s">
        <v>10795</v>
      </c>
      <c r="C6045">
        <f t="shared" si="94"/>
        <v>3</v>
      </c>
    </row>
    <row r="6046" spans="1:4">
      <c r="A6046" s="1">
        <v>976</v>
      </c>
      <c r="B6046" t="s">
        <v>976</v>
      </c>
      <c r="C6046">
        <f t="shared" si="94"/>
        <v>4</v>
      </c>
    </row>
    <row r="6047" spans="1:4" hidden="1">
      <c r="A6047" s="1">
        <v>6045</v>
      </c>
      <c r="B6047" t="s">
        <v>6042</v>
      </c>
      <c r="C6047">
        <f t="shared" si="94"/>
        <v>6</v>
      </c>
      <c r="D6047" t="s">
        <v>13813</v>
      </c>
    </row>
    <row r="6048" spans="1:4">
      <c r="A6048" s="1">
        <v>3232</v>
      </c>
      <c r="B6048" t="s">
        <v>3230</v>
      </c>
      <c r="C6048">
        <f t="shared" si="94"/>
        <v>8</v>
      </c>
    </row>
    <row r="6049" spans="1:4" hidden="1">
      <c r="A6049" s="1">
        <v>6168</v>
      </c>
      <c r="B6049" t="s">
        <v>6165</v>
      </c>
      <c r="C6049">
        <f t="shared" si="94"/>
        <v>7</v>
      </c>
      <c r="D6049" t="s">
        <v>13813</v>
      </c>
    </row>
    <row r="6050" spans="1:4">
      <c r="A6050" s="1">
        <v>7796</v>
      </c>
      <c r="B6050" t="s">
        <v>7793</v>
      </c>
      <c r="C6050">
        <f t="shared" si="94"/>
        <v>7</v>
      </c>
    </row>
    <row r="6051" spans="1:4" hidden="1">
      <c r="A6051" s="1">
        <v>6049</v>
      </c>
      <c r="B6051" t="s">
        <v>6046</v>
      </c>
      <c r="C6051">
        <f t="shared" si="94"/>
        <v>6</v>
      </c>
      <c r="D6051" t="s">
        <v>13813</v>
      </c>
    </row>
    <row r="6052" spans="1:4">
      <c r="A6052" s="1">
        <v>10646</v>
      </c>
      <c r="B6052" t="s">
        <v>10642</v>
      </c>
      <c r="C6052">
        <f t="shared" si="94"/>
        <v>3</v>
      </c>
    </row>
    <row r="6053" spans="1:4">
      <c r="A6053" s="1">
        <v>12725</v>
      </c>
      <c r="B6053" t="s">
        <v>12721</v>
      </c>
      <c r="C6053">
        <f t="shared" si="94"/>
        <v>3</v>
      </c>
    </row>
    <row r="6054" spans="1:4" hidden="1">
      <c r="A6054" s="1">
        <v>6052</v>
      </c>
      <c r="B6054" t="s">
        <v>6049</v>
      </c>
      <c r="C6054">
        <f t="shared" si="94"/>
        <v>7</v>
      </c>
      <c r="D6054" t="s">
        <v>13813</v>
      </c>
    </row>
    <row r="6055" spans="1:4">
      <c r="A6055" s="1">
        <v>6107</v>
      </c>
      <c r="B6055" t="s">
        <v>6104</v>
      </c>
      <c r="C6055">
        <f t="shared" si="94"/>
        <v>4</v>
      </c>
    </row>
    <row r="6056" spans="1:4" hidden="1">
      <c r="A6056" s="1">
        <v>8316</v>
      </c>
      <c r="B6056" t="s">
        <v>8313</v>
      </c>
      <c r="C6056">
        <f t="shared" si="94"/>
        <v>7</v>
      </c>
      <c r="D6056" t="s">
        <v>13813</v>
      </c>
    </row>
    <row r="6057" spans="1:4">
      <c r="A6057" s="1">
        <v>1175</v>
      </c>
      <c r="B6057" t="s">
        <v>1174</v>
      </c>
      <c r="C6057">
        <f t="shared" si="94"/>
        <v>3</v>
      </c>
    </row>
    <row r="6058" spans="1:4">
      <c r="A6058" s="1">
        <v>999</v>
      </c>
      <c r="B6058" t="s">
        <v>999</v>
      </c>
      <c r="C6058">
        <f t="shared" si="94"/>
        <v>2</v>
      </c>
    </row>
    <row r="6059" spans="1:4">
      <c r="A6059" s="1">
        <v>4104</v>
      </c>
      <c r="B6059" t="s">
        <v>4102</v>
      </c>
      <c r="C6059">
        <f t="shared" si="94"/>
        <v>4</v>
      </c>
    </row>
    <row r="6060" spans="1:4" hidden="1">
      <c r="A6060" s="1">
        <v>6058</v>
      </c>
      <c r="B6060" t="s">
        <v>6055</v>
      </c>
      <c r="C6060">
        <f t="shared" si="94"/>
        <v>9</v>
      </c>
      <c r="D6060" t="s">
        <v>13813</v>
      </c>
    </row>
    <row r="6061" spans="1:4">
      <c r="A6061" s="1">
        <v>10736</v>
      </c>
      <c r="B6061" t="s">
        <v>10732</v>
      </c>
      <c r="C6061">
        <f t="shared" si="94"/>
        <v>3</v>
      </c>
    </row>
    <row r="6062" spans="1:4">
      <c r="A6062" s="1">
        <v>9840</v>
      </c>
      <c r="B6062" t="s">
        <v>9837</v>
      </c>
      <c r="C6062">
        <f t="shared" si="94"/>
        <v>4</v>
      </c>
    </row>
    <row r="6063" spans="1:4">
      <c r="A6063" s="1">
        <v>10581</v>
      </c>
      <c r="B6063" t="s">
        <v>10577</v>
      </c>
      <c r="C6063">
        <f t="shared" si="94"/>
        <v>2</v>
      </c>
    </row>
    <row r="6064" spans="1:4">
      <c r="A6064" s="1">
        <v>11284</v>
      </c>
      <c r="B6064" t="s">
        <v>11280</v>
      </c>
      <c r="C6064">
        <f t="shared" si="94"/>
        <v>2</v>
      </c>
    </row>
    <row r="6065" spans="1:4">
      <c r="A6065" s="1">
        <v>7985</v>
      </c>
      <c r="B6065" t="s">
        <v>7982</v>
      </c>
      <c r="C6065">
        <f t="shared" si="94"/>
        <v>4</v>
      </c>
    </row>
    <row r="6066" spans="1:4">
      <c r="A6066" s="1">
        <v>7159</v>
      </c>
      <c r="B6066" t="s">
        <v>7156</v>
      </c>
      <c r="C6066">
        <f t="shared" si="94"/>
        <v>4</v>
      </c>
    </row>
    <row r="6067" spans="1:4" hidden="1">
      <c r="A6067" s="1">
        <v>6065</v>
      </c>
      <c r="B6067" t="s">
        <v>6062</v>
      </c>
      <c r="C6067">
        <f t="shared" si="94"/>
        <v>11</v>
      </c>
      <c r="D6067" t="s">
        <v>13813</v>
      </c>
    </row>
    <row r="6068" spans="1:4" hidden="1">
      <c r="A6068" s="1">
        <v>6066</v>
      </c>
      <c r="B6068" t="s">
        <v>6063</v>
      </c>
      <c r="C6068">
        <f t="shared" si="94"/>
        <v>10</v>
      </c>
      <c r="D6068" t="s">
        <v>13813</v>
      </c>
    </row>
    <row r="6069" spans="1:4">
      <c r="A6069" s="1">
        <v>3788</v>
      </c>
      <c r="B6069" t="s">
        <v>3786</v>
      </c>
      <c r="C6069">
        <f t="shared" si="94"/>
        <v>5</v>
      </c>
    </row>
    <row r="6070" spans="1:4" hidden="1">
      <c r="A6070" s="1">
        <v>6068</v>
      </c>
      <c r="B6070" t="s">
        <v>6065</v>
      </c>
      <c r="C6070">
        <f t="shared" si="94"/>
        <v>7</v>
      </c>
      <c r="D6070" t="s">
        <v>13813</v>
      </c>
    </row>
    <row r="6071" spans="1:4">
      <c r="A6071" s="1">
        <v>11143</v>
      </c>
      <c r="B6071" t="s">
        <v>11139</v>
      </c>
      <c r="C6071">
        <f t="shared" si="94"/>
        <v>3</v>
      </c>
    </row>
    <row r="6072" spans="1:4" hidden="1">
      <c r="A6072" s="1">
        <v>12368</v>
      </c>
      <c r="B6072" t="s">
        <v>12364</v>
      </c>
      <c r="C6072">
        <f t="shared" si="94"/>
        <v>6</v>
      </c>
      <c r="D6072" t="s">
        <v>13813</v>
      </c>
    </row>
    <row r="6073" spans="1:4" hidden="1">
      <c r="A6073" s="1">
        <v>6071</v>
      </c>
      <c r="B6073" t="s">
        <v>6068</v>
      </c>
      <c r="C6073">
        <f t="shared" si="94"/>
        <v>10</v>
      </c>
      <c r="D6073" t="s">
        <v>13813</v>
      </c>
    </row>
    <row r="6074" spans="1:4">
      <c r="A6074" s="1">
        <v>3797</v>
      </c>
      <c r="B6074" t="s">
        <v>3795</v>
      </c>
      <c r="C6074">
        <f t="shared" si="94"/>
        <v>4</v>
      </c>
    </row>
    <row r="6075" spans="1:4">
      <c r="A6075" s="1">
        <v>11942</v>
      </c>
      <c r="B6075" t="s">
        <v>11938</v>
      </c>
      <c r="C6075">
        <f t="shared" si="94"/>
        <v>3</v>
      </c>
    </row>
    <row r="6076" spans="1:4" hidden="1">
      <c r="A6076" s="1">
        <v>6074</v>
      </c>
      <c r="B6076" t="s">
        <v>6071</v>
      </c>
      <c r="C6076">
        <f t="shared" si="94"/>
        <v>14</v>
      </c>
      <c r="D6076" t="s">
        <v>13813</v>
      </c>
    </row>
    <row r="6077" spans="1:4">
      <c r="A6077" s="1">
        <v>5750</v>
      </c>
      <c r="B6077" t="s">
        <v>5747</v>
      </c>
      <c r="C6077">
        <f t="shared" si="94"/>
        <v>3</v>
      </c>
    </row>
    <row r="6078" spans="1:4" hidden="1">
      <c r="A6078" s="1">
        <v>6076</v>
      </c>
      <c r="B6078" t="s">
        <v>6073</v>
      </c>
      <c r="C6078">
        <f t="shared" si="94"/>
        <v>10</v>
      </c>
      <c r="D6078" t="s">
        <v>13813</v>
      </c>
    </row>
    <row r="6079" spans="1:4">
      <c r="A6079" s="1">
        <v>334</v>
      </c>
      <c r="B6079" t="s">
        <v>334</v>
      </c>
      <c r="C6079">
        <f t="shared" si="94"/>
        <v>4</v>
      </c>
    </row>
    <row r="6080" spans="1:4" hidden="1">
      <c r="A6080" s="1">
        <v>6078</v>
      </c>
      <c r="B6080" t="s">
        <v>6075</v>
      </c>
      <c r="C6080">
        <f t="shared" si="94"/>
        <v>10</v>
      </c>
      <c r="D6080" t="s">
        <v>13813</v>
      </c>
    </row>
    <row r="6081" spans="1:4">
      <c r="A6081" s="1">
        <v>10824</v>
      </c>
      <c r="B6081" t="s">
        <v>10820</v>
      </c>
      <c r="C6081">
        <f t="shared" si="94"/>
        <v>4</v>
      </c>
    </row>
    <row r="6082" spans="1:4" hidden="1">
      <c r="A6082" s="1">
        <v>6080</v>
      </c>
      <c r="B6082" t="s">
        <v>6077</v>
      </c>
      <c r="C6082">
        <f t="shared" ref="C6082:C6145" si="95">LEN(B6082)</f>
        <v>8</v>
      </c>
      <c r="D6082" t="s">
        <v>13813</v>
      </c>
    </row>
    <row r="6083" spans="1:4">
      <c r="A6083" s="1">
        <v>4522</v>
      </c>
      <c r="B6083" t="s">
        <v>4520</v>
      </c>
      <c r="C6083">
        <f t="shared" si="95"/>
        <v>2</v>
      </c>
    </row>
    <row r="6084" spans="1:4">
      <c r="A6084" s="1">
        <v>8312</v>
      </c>
      <c r="B6084" t="s">
        <v>8309</v>
      </c>
      <c r="C6084">
        <f t="shared" si="95"/>
        <v>4</v>
      </c>
    </row>
    <row r="6085" spans="1:4">
      <c r="A6085" s="1">
        <v>6527</v>
      </c>
      <c r="B6085" t="s">
        <v>6524</v>
      </c>
      <c r="C6085">
        <f t="shared" si="95"/>
        <v>2</v>
      </c>
    </row>
    <row r="6086" spans="1:4">
      <c r="A6086" s="1">
        <v>3727</v>
      </c>
      <c r="B6086" t="s">
        <v>3725</v>
      </c>
      <c r="C6086">
        <f t="shared" si="95"/>
        <v>2</v>
      </c>
    </row>
    <row r="6087" spans="1:4">
      <c r="A6087" s="1">
        <v>1307</v>
      </c>
      <c r="B6087" t="s">
        <v>1306</v>
      </c>
      <c r="C6087">
        <f t="shared" si="95"/>
        <v>3</v>
      </c>
    </row>
    <row r="6088" spans="1:4">
      <c r="A6088" s="1">
        <v>10101</v>
      </c>
      <c r="B6088" t="s">
        <v>10098</v>
      </c>
      <c r="C6088">
        <f t="shared" si="95"/>
        <v>3</v>
      </c>
    </row>
    <row r="6089" spans="1:4" hidden="1">
      <c r="A6089" s="1">
        <v>1930</v>
      </c>
      <c r="B6089" t="s">
        <v>1928</v>
      </c>
      <c r="C6089">
        <f t="shared" si="95"/>
        <v>4</v>
      </c>
      <c r="D6089" t="s">
        <v>13813</v>
      </c>
    </row>
    <row r="6090" spans="1:4">
      <c r="A6090" s="1">
        <v>4070</v>
      </c>
      <c r="B6090" t="s">
        <v>4068</v>
      </c>
      <c r="C6090">
        <f t="shared" si="95"/>
        <v>3</v>
      </c>
    </row>
    <row r="6091" spans="1:4" hidden="1">
      <c r="A6091" s="1">
        <v>12894</v>
      </c>
      <c r="B6091" t="s">
        <v>12890</v>
      </c>
      <c r="C6091">
        <f t="shared" si="95"/>
        <v>2</v>
      </c>
      <c r="D6091" t="s">
        <v>13813</v>
      </c>
    </row>
    <row r="6092" spans="1:4">
      <c r="A6092" s="1">
        <v>6795</v>
      </c>
      <c r="B6092" t="s">
        <v>6792</v>
      </c>
      <c r="C6092">
        <f t="shared" si="95"/>
        <v>6</v>
      </c>
    </row>
    <row r="6093" spans="1:4" hidden="1">
      <c r="A6093" s="1">
        <v>6091</v>
      </c>
      <c r="B6093" t="s">
        <v>6088</v>
      </c>
      <c r="C6093">
        <f t="shared" si="95"/>
        <v>7</v>
      </c>
      <c r="D6093" t="s">
        <v>13813</v>
      </c>
    </row>
    <row r="6094" spans="1:4">
      <c r="A6094" s="1">
        <v>10902</v>
      </c>
      <c r="B6094" t="s">
        <v>10898</v>
      </c>
      <c r="C6094">
        <f t="shared" si="95"/>
        <v>5</v>
      </c>
    </row>
    <row r="6095" spans="1:4" hidden="1">
      <c r="A6095" s="1">
        <v>6093</v>
      </c>
      <c r="B6095" t="s">
        <v>6090</v>
      </c>
      <c r="C6095">
        <f t="shared" si="95"/>
        <v>10</v>
      </c>
      <c r="D6095" t="s">
        <v>13813</v>
      </c>
    </row>
    <row r="6096" spans="1:4" hidden="1">
      <c r="A6096" s="1">
        <v>6094</v>
      </c>
      <c r="B6096" t="s">
        <v>6091</v>
      </c>
      <c r="C6096">
        <f t="shared" si="95"/>
        <v>1</v>
      </c>
      <c r="D6096" t="s">
        <v>13813</v>
      </c>
    </row>
    <row r="6097" spans="1:4" hidden="1">
      <c r="A6097" s="1">
        <v>1695</v>
      </c>
      <c r="B6097" t="s">
        <v>1693</v>
      </c>
      <c r="C6097">
        <f t="shared" si="95"/>
        <v>3</v>
      </c>
      <c r="D6097" t="s">
        <v>13813</v>
      </c>
    </row>
    <row r="6098" spans="1:4">
      <c r="A6098" s="1">
        <v>12403</v>
      </c>
      <c r="B6098" t="s">
        <v>12399</v>
      </c>
      <c r="C6098">
        <f t="shared" si="95"/>
        <v>4</v>
      </c>
    </row>
    <row r="6099" spans="1:4">
      <c r="A6099" s="1">
        <v>1046</v>
      </c>
      <c r="B6099" t="s">
        <v>1045</v>
      </c>
      <c r="C6099">
        <f t="shared" si="95"/>
        <v>3</v>
      </c>
    </row>
    <row r="6100" spans="1:4">
      <c r="A6100" s="1">
        <v>11862</v>
      </c>
      <c r="B6100" t="s">
        <v>11858</v>
      </c>
      <c r="C6100">
        <f t="shared" si="95"/>
        <v>3</v>
      </c>
    </row>
    <row r="6101" spans="1:4">
      <c r="A6101" s="1">
        <v>7609</v>
      </c>
      <c r="B6101" t="s">
        <v>7606</v>
      </c>
      <c r="C6101">
        <f t="shared" si="95"/>
        <v>4</v>
      </c>
    </row>
    <row r="6102" spans="1:4">
      <c r="A6102" s="1">
        <v>8985</v>
      </c>
      <c r="B6102" t="s">
        <v>8982</v>
      </c>
      <c r="C6102">
        <f t="shared" si="95"/>
        <v>6</v>
      </c>
    </row>
    <row r="6103" spans="1:4">
      <c r="A6103" s="1">
        <v>9208</v>
      </c>
      <c r="B6103" t="s">
        <v>9205</v>
      </c>
      <c r="C6103">
        <f t="shared" si="95"/>
        <v>4</v>
      </c>
    </row>
    <row r="6104" spans="1:4" hidden="1">
      <c r="A6104" s="1">
        <v>6102</v>
      </c>
      <c r="B6104" t="s">
        <v>6099</v>
      </c>
      <c r="C6104">
        <f t="shared" si="95"/>
        <v>7</v>
      </c>
      <c r="D6104" t="s">
        <v>13813</v>
      </c>
    </row>
    <row r="6105" spans="1:4">
      <c r="A6105" s="1">
        <v>5426</v>
      </c>
      <c r="B6105" t="s">
        <v>5423</v>
      </c>
      <c r="C6105">
        <f t="shared" si="95"/>
        <v>3</v>
      </c>
    </row>
    <row r="6106" spans="1:4">
      <c r="A6106" s="1">
        <v>7436</v>
      </c>
      <c r="B6106" t="s">
        <v>7433</v>
      </c>
      <c r="C6106">
        <f t="shared" si="95"/>
        <v>3</v>
      </c>
    </row>
    <row r="6107" spans="1:4" hidden="1">
      <c r="A6107" s="1">
        <v>6105</v>
      </c>
      <c r="B6107" t="s">
        <v>6102</v>
      </c>
      <c r="C6107">
        <f t="shared" si="95"/>
        <v>16</v>
      </c>
      <c r="D6107" t="s">
        <v>13813</v>
      </c>
    </row>
    <row r="6108" spans="1:4">
      <c r="A6108" s="1">
        <v>12796</v>
      </c>
      <c r="B6108" t="s">
        <v>12792</v>
      </c>
      <c r="C6108">
        <f t="shared" si="95"/>
        <v>3</v>
      </c>
    </row>
    <row r="6109" spans="1:4">
      <c r="A6109" s="1">
        <v>395</v>
      </c>
      <c r="B6109" t="s">
        <v>395</v>
      </c>
      <c r="C6109">
        <f t="shared" si="95"/>
        <v>4</v>
      </c>
    </row>
    <row r="6110" spans="1:4" hidden="1">
      <c r="A6110" s="1">
        <v>6108</v>
      </c>
      <c r="B6110" t="s">
        <v>6105</v>
      </c>
      <c r="C6110">
        <f t="shared" si="95"/>
        <v>8</v>
      </c>
      <c r="D6110" t="s">
        <v>13813</v>
      </c>
    </row>
    <row r="6111" spans="1:4" hidden="1">
      <c r="A6111" s="1">
        <v>6109</v>
      </c>
      <c r="B6111" t="s">
        <v>6106</v>
      </c>
      <c r="C6111">
        <f t="shared" si="95"/>
        <v>7</v>
      </c>
      <c r="D6111" t="s">
        <v>13813</v>
      </c>
    </row>
    <row r="6112" spans="1:4">
      <c r="A6112" s="1">
        <v>8093</v>
      </c>
      <c r="B6112" t="s">
        <v>8090</v>
      </c>
      <c r="C6112">
        <f t="shared" si="95"/>
        <v>4</v>
      </c>
    </row>
    <row r="6113" spans="1:4">
      <c r="A6113" s="1">
        <v>11385</v>
      </c>
      <c r="B6113" t="s">
        <v>11381</v>
      </c>
      <c r="C6113">
        <f t="shared" si="95"/>
        <v>3</v>
      </c>
    </row>
    <row r="6114" spans="1:4">
      <c r="A6114" s="1">
        <v>8777</v>
      </c>
      <c r="B6114" t="s">
        <v>8774</v>
      </c>
      <c r="C6114">
        <f t="shared" si="95"/>
        <v>5</v>
      </c>
    </row>
    <row r="6115" spans="1:4">
      <c r="A6115" s="1">
        <v>1448</v>
      </c>
      <c r="B6115" t="s">
        <v>1446</v>
      </c>
      <c r="C6115">
        <f t="shared" si="95"/>
        <v>4</v>
      </c>
    </row>
    <row r="6116" spans="1:4">
      <c r="A6116" s="1">
        <v>3302</v>
      </c>
      <c r="B6116" t="s">
        <v>3300</v>
      </c>
      <c r="C6116">
        <f t="shared" si="95"/>
        <v>5</v>
      </c>
    </row>
    <row r="6117" spans="1:4">
      <c r="A6117" s="1">
        <v>13723</v>
      </c>
      <c r="B6117" t="s">
        <v>13719</v>
      </c>
      <c r="C6117">
        <f t="shared" si="95"/>
        <v>6</v>
      </c>
    </row>
    <row r="6118" spans="1:4">
      <c r="A6118" s="1">
        <v>5629</v>
      </c>
      <c r="B6118" t="s">
        <v>5626</v>
      </c>
      <c r="C6118">
        <f t="shared" si="95"/>
        <v>2</v>
      </c>
    </row>
    <row r="6119" spans="1:4">
      <c r="A6119" s="1">
        <v>2857</v>
      </c>
      <c r="B6119" t="s">
        <v>2855</v>
      </c>
      <c r="C6119">
        <f t="shared" si="95"/>
        <v>2</v>
      </c>
    </row>
    <row r="6120" spans="1:4" hidden="1">
      <c r="A6120" s="1">
        <v>10399</v>
      </c>
      <c r="B6120" t="s">
        <v>10396</v>
      </c>
      <c r="C6120">
        <f t="shared" si="95"/>
        <v>5</v>
      </c>
      <c r="D6120" t="s">
        <v>13813</v>
      </c>
    </row>
    <row r="6121" spans="1:4" hidden="1">
      <c r="A6121" s="1">
        <v>6119</v>
      </c>
      <c r="B6121" t="s">
        <v>6116</v>
      </c>
      <c r="C6121">
        <f t="shared" si="95"/>
        <v>8</v>
      </c>
      <c r="D6121" t="s">
        <v>13813</v>
      </c>
    </row>
    <row r="6122" spans="1:4" hidden="1">
      <c r="A6122" s="1">
        <v>6120</v>
      </c>
      <c r="B6122" t="s">
        <v>6117</v>
      </c>
      <c r="C6122">
        <f t="shared" si="95"/>
        <v>8</v>
      </c>
      <c r="D6122" t="s">
        <v>13813</v>
      </c>
    </row>
    <row r="6123" spans="1:4" hidden="1">
      <c r="A6123" s="1">
        <v>6018</v>
      </c>
      <c r="B6123" t="s">
        <v>6015</v>
      </c>
      <c r="C6123">
        <f t="shared" si="95"/>
        <v>7</v>
      </c>
      <c r="D6123" t="s">
        <v>13813</v>
      </c>
    </row>
    <row r="6124" spans="1:4">
      <c r="A6124" s="1">
        <v>1741</v>
      </c>
      <c r="B6124" t="s">
        <v>1739</v>
      </c>
      <c r="C6124">
        <f t="shared" si="95"/>
        <v>3</v>
      </c>
    </row>
    <row r="6125" spans="1:4">
      <c r="A6125" s="1">
        <v>7592</v>
      </c>
      <c r="B6125" t="s">
        <v>7589</v>
      </c>
      <c r="C6125">
        <f t="shared" si="95"/>
        <v>4</v>
      </c>
    </row>
    <row r="6126" spans="1:4" hidden="1">
      <c r="A6126" s="1">
        <v>4372</v>
      </c>
      <c r="B6126" t="s">
        <v>4370</v>
      </c>
      <c r="C6126">
        <f t="shared" si="95"/>
        <v>5</v>
      </c>
      <c r="D6126" t="s">
        <v>13813</v>
      </c>
    </row>
    <row r="6127" spans="1:4" hidden="1">
      <c r="A6127" s="1">
        <v>11706</v>
      </c>
      <c r="B6127" t="s">
        <v>11702</v>
      </c>
      <c r="C6127">
        <f t="shared" si="95"/>
        <v>4</v>
      </c>
      <c r="D6127" t="s">
        <v>13813</v>
      </c>
    </row>
    <row r="6128" spans="1:4">
      <c r="A6128" s="1">
        <v>6976</v>
      </c>
      <c r="B6128" t="s">
        <v>6973</v>
      </c>
      <c r="C6128">
        <f t="shared" si="95"/>
        <v>2</v>
      </c>
    </row>
    <row r="6129" spans="1:4">
      <c r="A6129" s="1">
        <v>13674</v>
      </c>
      <c r="B6129" t="s">
        <v>13670</v>
      </c>
      <c r="C6129">
        <f t="shared" si="95"/>
        <v>3</v>
      </c>
    </row>
    <row r="6130" spans="1:4" hidden="1">
      <c r="A6130" s="1">
        <v>6128</v>
      </c>
      <c r="B6130" t="s">
        <v>6125</v>
      </c>
      <c r="C6130">
        <f t="shared" si="95"/>
        <v>5</v>
      </c>
      <c r="D6130" t="s">
        <v>13813</v>
      </c>
    </row>
    <row r="6131" spans="1:4">
      <c r="A6131" s="1">
        <v>10737</v>
      </c>
      <c r="B6131" t="s">
        <v>10733</v>
      </c>
      <c r="C6131">
        <f t="shared" si="95"/>
        <v>7</v>
      </c>
    </row>
    <row r="6132" spans="1:4">
      <c r="A6132" s="1">
        <v>10771</v>
      </c>
      <c r="B6132" t="s">
        <v>10767</v>
      </c>
      <c r="C6132">
        <f t="shared" si="95"/>
        <v>8</v>
      </c>
    </row>
    <row r="6133" spans="1:4" hidden="1">
      <c r="A6133" s="1">
        <v>6131</v>
      </c>
      <c r="B6133" t="s">
        <v>6128</v>
      </c>
      <c r="C6133">
        <f t="shared" si="95"/>
        <v>7</v>
      </c>
      <c r="D6133" t="s">
        <v>13813</v>
      </c>
    </row>
    <row r="6134" spans="1:4">
      <c r="A6134" s="1">
        <v>7599</v>
      </c>
      <c r="B6134" t="s">
        <v>7596</v>
      </c>
      <c r="C6134">
        <f t="shared" si="95"/>
        <v>3</v>
      </c>
    </row>
    <row r="6135" spans="1:4" hidden="1">
      <c r="A6135" s="1">
        <v>12905</v>
      </c>
      <c r="B6135" t="s">
        <v>12901</v>
      </c>
      <c r="C6135">
        <f t="shared" si="95"/>
        <v>5</v>
      </c>
      <c r="D6135" t="s">
        <v>13813</v>
      </c>
    </row>
    <row r="6136" spans="1:4">
      <c r="A6136" s="1">
        <v>10297</v>
      </c>
      <c r="B6136" t="s">
        <v>10294</v>
      </c>
      <c r="C6136">
        <f t="shared" si="95"/>
        <v>10</v>
      </c>
    </row>
    <row r="6137" spans="1:4" hidden="1">
      <c r="A6137" s="1">
        <v>6135</v>
      </c>
      <c r="B6137" t="s">
        <v>6132</v>
      </c>
      <c r="C6137">
        <f t="shared" si="95"/>
        <v>6</v>
      </c>
      <c r="D6137" t="s">
        <v>13813</v>
      </c>
    </row>
    <row r="6138" spans="1:4" hidden="1">
      <c r="A6138" s="1">
        <v>12319</v>
      </c>
      <c r="B6138" t="s">
        <v>12315</v>
      </c>
      <c r="C6138">
        <f t="shared" si="95"/>
        <v>2</v>
      </c>
      <c r="D6138" t="s">
        <v>13813</v>
      </c>
    </row>
    <row r="6139" spans="1:4" hidden="1">
      <c r="A6139" s="1">
        <v>6324</v>
      </c>
      <c r="B6139" t="s">
        <v>6321</v>
      </c>
      <c r="C6139">
        <f t="shared" si="95"/>
        <v>5</v>
      </c>
      <c r="D6139" t="s">
        <v>13813</v>
      </c>
    </row>
    <row r="6140" spans="1:4" hidden="1">
      <c r="A6140" s="1">
        <v>4707</v>
      </c>
      <c r="B6140" t="s">
        <v>4705</v>
      </c>
      <c r="C6140">
        <f t="shared" si="95"/>
        <v>4</v>
      </c>
      <c r="D6140" t="s">
        <v>13813</v>
      </c>
    </row>
    <row r="6141" spans="1:4" hidden="1">
      <c r="A6141" s="1">
        <v>12379</v>
      </c>
      <c r="B6141" t="s">
        <v>12375</v>
      </c>
      <c r="C6141">
        <f t="shared" si="95"/>
        <v>3</v>
      </c>
      <c r="D6141" t="s">
        <v>13813</v>
      </c>
    </row>
    <row r="6142" spans="1:4">
      <c r="A6142" s="1">
        <v>5209</v>
      </c>
      <c r="B6142" t="s">
        <v>5206</v>
      </c>
      <c r="C6142">
        <f t="shared" si="95"/>
        <v>7</v>
      </c>
    </row>
    <row r="6143" spans="1:4" hidden="1">
      <c r="A6143" s="1">
        <v>13598</v>
      </c>
      <c r="B6143" t="s">
        <v>13594</v>
      </c>
      <c r="C6143">
        <f t="shared" si="95"/>
        <v>3</v>
      </c>
      <c r="D6143" t="s">
        <v>13813</v>
      </c>
    </row>
    <row r="6144" spans="1:4">
      <c r="A6144" s="1">
        <v>13386</v>
      </c>
      <c r="B6144" t="s">
        <v>13382</v>
      </c>
      <c r="C6144">
        <f t="shared" si="95"/>
        <v>6</v>
      </c>
    </row>
    <row r="6145" spans="1:4" hidden="1">
      <c r="A6145" s="1">
        <v>4606</v>
      </c>
      <c r="B6145" t="s">
        <v>4604</v>
      </c>
      <c r="C6145">
        <f t="shared" si="95"/>
        <v>5</v>
      </c>
      <c r="D6145" t="s">
        <v>13813</v>
      </c>
    </row>
    <row r="6146" spans="1:4">
      <c r="A6146" s="1">
        <v>9494</v>
      </c>
      <c r="B6146" t="s">
        <v>9491</v>
      </c>
      <c r="C6146">
        <f t="shared" ref="C6146:C6209" si="96">LEN(B6146)</f>
        <v>6</v>
      </c>
    </row>
    <row r="6147" spans="1:4" hidden="1">
      <c r="A6147" s="1">
        <v>393</v>
      </c>
      <c r="B6147" t="s">
        <v>393</v>
      </c>
      <c r="C6147">
        <f t="shared" si="96"/>
        <v>4</v>
      </c>
      <c r="D6147" t="s">
        <v>13813</v>
      </c>
    </row>
    <row r="6148" spans="1:4" hidden="1">
      <c r="A6148" s="1">
        <v>10553</v>
      </c>
      <c r="B6148" t="s">
        <v>10549</v>
      </c>
      <c r="C6148">
        <f t="shared" si="96"/>
        <v>4</v>
      </c>
      <c r="D6148" t="s">
        <v>13813</v>
      </c>
    </row>
    <row r="6149" spans="1:4">
      <c r="A6149" s="1">
        <v>10063</v>
      </c>
      <c r="B6149" t="s">
        <v>10060</v>
      </c>
      <c r="C6149">
        <f t="shared" si="96"/>
        <v>4</v>
      </c>
    </row>
    <row r="6150" spans="1:4">
      <c r="A6150" s="1">
        <v>9841</v>
      </c>
      <c r="B6150" t="s">
        <v>9838</v>
      </c>
      <c r="C6150">
        <f t="shared" si="96"/>
        <v>3</v>
      </c>
    </row>
    <row r="6151" spans="1:4">
      <c r="A6151" s="1">
        <v>8841</v>
      </c>
      <c r="B6151" t="s">
        <v>8838</v>
      </c>
      <c r="C6151">
        <f t="shared" si="96"/>
        <v>4</v>
      </c>
    </row>
    <row r="6152" spans="1:4">
      <c r="A6152" s="1">
        <v>10761</v>
      </c>
      <c r="B6152" t="s">
        <v>10757</v>
      </c>
      <c r="C6152">
        <f t="shared" si="96"/>
        <v>2</v>
      </c>
    </row>
    <row r="6153" spans="1:4">
      <c r="A6153" s="1">
        <v>10801</v>
      </c>
      <c r="B6153" t="s">
        <v>10797</v>
      </c>
      <c r="C6153">
        <f t="shared" si="96"/>
        <v>3</v>
      </c>
    </row>
    <row r="6154" spans="1:4">
      <c r="A6154" s="1">
        <v>10522</v>
      </c>
      <c r="B6154" t="s">
        <v>10518</v>
      </c>
      <c r="C6154">
        <f t="shared" si="96"/>
        <v>3</v>
      </c>
    </row>
    <row r="6155" spans="1:4" hidden="1">
      <c r="A6155" s="1">
        <v>6153</v>
      </c>
      <c r="B6155" t="s">
        <v>6150</v>
      </c>
      <c r="C6155">
        <f t="shared" si="96"/>
        <v>8</v>
      </c>
      <c r="D6155" t="s">
        <v>13813</v>
      </c>
    </row>
    <row r="6156" spans="1:4">
      <c r="A6156" s="1">
        <v>12016</v>
      </c>
      <c r="B6156" t="s">
        <v>12012</v>
      </c>
      <c r="C6156">
        <f t="shared" si="96"/>
        <v>2</v>
      </c>
    </row>
    <row r="6157" spans="1:4">
      <c r="A6157" s="1">
        <v>6630</v>
      </c>
      <c r="B6157" t="s">
        <v>6627</v>
      </c>
      <c r="C6157">
        <f t="shared" si="96"/>
        <v>5</v>
      </c>
    </row>
    <row r="6158" spans="1:4">
      <c r="A6158" s="1">
        <v>9143</v>
      </c>
      <c r="B6158" t="s">
        <v>9140</v>
      </c>
      <c r="C6158">
        <f t="shared" si="96"/>
        <v>2</v>
      </c>
    </row>
    <row r="6159" spans="1:4">
      <c r="A6159" s="1">
        <v>756</v>
      </c>
      <c r="B6159" t="s">
        <v>756</v>
      </c>
      <c r="C6159">
        <f t="shared" si="96"/>
        <v>3</v>
      </c>
    </row>
    <row r="6160" spans="1:4">
      <c r="A6160" s="1">
        <v>9189</v>
      </c>
      <c r="B6160" t="s">
        <v>9186</v>
      </c>
      <c r="C6160">
        <f t="shared" si="96"/>
        <v>4</v>
      </c>
    </row>
    <row r="6161" spans="1:4">
      <c r="A6161" s="1">
        <v>3405</v>
      </c>
      <c r="B6161" t="s">
        <v>3403</v>
      </c>
      <c r="C6161">
        <f t="shared" si="96"/>
        <v>3</v>
      </c>
    </row>
    <row r="6162" spans="1:4">
      <c r="A6162" s="1">
        <v>8979</v>
      </c>
      <c r="B6162" t="s">
        <v>8976</v>
      </c>
      <c r="C6162">
        <f t="shared" si="96"/>
        <v>3</v>
      </c>
    </row>
    <row r="6163" spans="1:4">
      <c r="A6163" s="1">
        <v>9136</v>
      </c>
      <c r="B6163" t="s">
        <v>9133</v>
      </c>
      <c r="C6163">
        <f t="shared" si="96"/>
        <v>3</v>
      </c>
    </row>
    <row r="6164" spans="1:4" hidden="1">
      <c r="A6164" s="1">
        <v>6162</v>
      </c>
      <c r="B6164" t="s">
        <v>6159</v>
      </c>
      <c r="C6164">
        <f t="shared" si="96"/>
        <v>8</v>
      </c>
      <c r="D6164" t="s">
        <v>13813</v>
      </c>
    </row>
    <row r="6165" spans="1:4">
      <c r="A6165" s="1">
        <v>1213</v>
      </c>
      <c r="B6165" t="s">
        <v>1212</v>
      </c>
      <c r="C6165">
        <f t="shared" si="96"/>
        <v>5</v>
      </c>
    </row>
    <row r="6166" spans="1:4" hidden="1">
      <c r="A6166" s="1">
        <v>6164</v>
      </c>
      <c r="B6166" t="s">
        <v>6161</v>
      </c>
      <c r="C6166">
        <f t="shared" si="96"/>
        <v>5</v>
      </c>
      <c r="D6166" t="s">
        <v>13813</v>
      </c>
    </row>
    <row r="6167" spans="1:4">
      <c r="A6167" s="1">
        <v>13684</v>
      </c>
      <c r="B6167" t="s">
        <v>13680</v>
      </c>
      <c r="C6167">
        <f t="shared" si="96"/>
        <v>6</v>
      </c>
    </row>
    <row r="6168" spans="1:4">
      <c r="A6168" s="1">
        <v>13141</v>
      </c>
      <c r="B6168" t="s">
        <v>13137</v>
      </c>
      <c r="C6168">
        <f t="shared" si="96"/>
        <v>6</v>
      </c>
    </row>
    <row r="6169" spans="1:4" hidden="1">
      <c r="A6169" s="1">
        <v>2635</v>
      </c>
      <c r="B6169" t="s">
        <v>2633</v>
      </c>
      <c r="C6169">
        <f t="shared" si="96"/>
        <v>5</v>
      </c>
      <c r="D6169" t="s">
        <v>13813</v>
      </c>
    </row>
    <row r="6170" spans="1:4">
      <c r="A6170" s="1">
        <v>6951</v>
      </c>
      <c r="B6170" t="s">
        <v>6948</v>
      </c>
      <c r="C6170">
        <f t="shared" si="96"/>
        <v>5</v>
      </c>
    </row>
    <row r="6171" spans="1:4">
      <c r="A6171" s="1">
        <v>2456</v>
      </c>
      <c r="B6171" t="s">
        <v>2454</v>
      </c>
      <c r="C6171">
        <f t="shared" si="96"/>
        <v>3</v>
      </c>
    </row>
    <row r="6172" spans="1:4">
      <c r="A6172" s="1">
        <v>6858</v>
      </c>
      <c r="B6172" t="s">
        <v>6855</v>
      </c>
      <c r="C6172">
        <f t="shared" si="96"/>
        <v>9</v>
      </c>
    </row>
    <row r="6173" spans="1:4">
      <c r="A6173" s="1">
        <v>9631</v>
      </c>
      <c r="B6173" t="s">
        <v>9628</v>
      </c>
      <c r="C6173">
        <f t="shared" si="96"/>
        <v>4</v>
      </c>
    </row>
    <row r="6174" spans="1:4">
      <c r="A6174" s="1">
        <v>10773</v>
      </c>
      <c r="B6174" t="s">
        <v>10769</v>
      </c>
      <c r="C6174">
        <f t="shared" si="96"/>
        <v>2</v>
      </c>
    </row>
    <row r="6175" spans="1:4">
      <c r="A6175" s="1">
        <v>12162</v>
      </c>
      <c r="B6175" t="s">
        <v>12158</v>
      </c>
      <c r="C6175">
        <f t="shared" si="96"/>
        <v>2</v>
      </c>
    </row>
    <row r="6176" spans="1:4">
      <c r="A6176" s="1">
        <v>1181</v>
      </c>
      <c r="B6176" t="s">
        <v>1180</v>
      </c>
      <c r="C6176">
        <f t="shared" si="96"/>
        <v>4</v>
      </c>
    </row>
    <row r="6177" spans="1:4">
      <c r="A6177" s="1">
        <v>4223</v>
      </c>
      <c r="B6177" t="s">
        <v>4221</v>
      </c>
      <c r="C6177">
        <f t="shared" si="96"/>
        <v>4</v>
      </c>
    </row>
    <row r="6178" spans="1:4">
      <c r="A6178" s="1">
        <v>6714</v>
      </c>
      <c r="B6178" t="s">
        <v>6711</v>
      </c>
      <c r="C6178">
        <f t="shared" si="96"/>
        <v>5</v>
      </c>
    </row>
    <row r="6179" spans="1:4">
      <c r="A6179" s="1">
        <v>3274</v>
      </c>
      <c r="B6179" t="s">
        <v>3272</v>
      </c>
      <c r="C6179">
        <f t="shared" si="96"/>
        <v>5</v>
      </c>
    </row>
    <row r="6180" spans="1:4">
      <c r="A6180" s="1">
        <v>724</v>
      </c>
      <c r="B6180" t="s">
        <v>724</v>
      </c>
      <c r="C6180">
        <f t="shared" si="96"/>
        <v>6</v>
      </c>
    </row>
    <row r="6181" spans="1:4" hidden="1">
      <c r="A6181" s="1">
        <v>6179</v>
      </c>
      <c r="B6181" t="s">
        <v>6176</v>
      </c>
      <c r="C6181">
        <f t="shared" si="96"/>
        <v>6</v>
      </c>
      <c r="D6181" t="s">
        <v>13813</v>
      </c>
    </row>
    <row r="6182" spans="1:4">
      <c r="A6182" s="1">
        <v>3608</v>
      </c>
      <c r="B6182" t="s">
        <v>3606</v>
      </c>
      <c r="C6182">
        <f t="shared" si="96"/>
        <v>5</v>
      </c>
    </row>
    <row r="6183" spans="1:4">
      <c r="A6183" s="1">
        <v>5043</v>
      </c>
      <c r="B6183" t="s">
        <v>5040</v>
      </c>
      <c r="C6183">
        <f t="shared" si="96"/>
        <v>4</v>
      </c>
    </row>
    <row r="6184" spans="1:4">
      <c r="A6184" s="1">
        <v>3101</v>
      </c>
      <c r="B6184" t="s">
        <v>3099</v>
      </c>
      <c r="C6184">
        <f t="shared" si="96"/>
        <v>5</v>
      </c>
    </row>
    <row r="6185" spans="1:4" hidden="1">
      <c r="A6185" s="1">
        <v>6183</v>
      </c>
      <c r="B6185" t="s">
        <v>6180</v>
      </c>
      <c r="C6185">
        <f t="shared" si="96"/>
        <v>11</v>
      </c>
      <c r="D6185" t="s">
        <v>13813</v>
      </c>
    </row>
    <row r="6186" spans="1:4" hidden="1">
      <c r="A6186" s="1">
        <v>946</v>
      </c>
      <c r="B6186" t="s">
        <v>946</v>
      </c>
      <c r="C6186">
        <f t="shared" si="96"/>
        <v>5</v>
      </c>
      <c r="D6186" t="s">
        <v>13813</v>
      </c>
    </row>
    <row r="6187" spans="1:4">
      <c r="A6187" s="1">
        <v>1629</v>
      </c>
      <c r="B6187" t="s">
        <v>1627</v>
      </c>
      <c r="C6187">
        <f t="shared" si="96"/>
        <v>3</v>
      </c>
    </row>
    <row r="6188" spans="1:4" hidden="1">
      <c r="A6188" s="1">
        <v>6186</v>
      </c>
      <c r="B6188" t="s">
        <v>6183</v>
      </c>
      <c r="C6188">
        <f t="shared" si="96"/>
        <v>10</v>
      </c>
      <c r="D6188" t="s">
        <v>13813</v>
      </c>
    </row>
    <row r="6189" spans="1:4">
      <c r="A6189" s="1">
        <v>3159</v>
      </c>
      <c r="B6189" t="s">
        <v>3157</v>
      </c>
      <c r="C6189">
        <f t="shared" si="96"/>
        <v>2</v>
      </c>
    </row>
    <row r="6190" spans="1:4" hidden="1">
      <c r="A6190" s="1">
        <v>6606</v>
      </c>
      <c r="B6190" t="s">
        <v>6603</v>
      </c>
      <c r="C6190">
        <f t="shared" si="96"/>
        <v>9</v>
      </c>
      <c r="D6190" t="s">
        <v>13813</v>
      </c>
    </row>
    <row r="6191" spans="1:4" hidden="1">
      <c r="A6191" s="1">
        <v>3868</v>
      </c>
      <c r="B6191" t="s">
        <v>3866</v>
      </c>
      <c r="C6191">
        <f t="shared" si="96"/>
        <v>6</v>
      </c>
      <c r="D6191" t="s">
        <v>13813</v>
      </c>
    </row>
    <row r="6192" spans="1:4">
      <c r="A6192" s="1">
        <v>3167</v>
      </c>
      <c r="B6192" t="s">
        <v>3165</v>
      </c>
      <c r="C6192">
        <f t="shared" si="96"/>
        <v>3</v>
      </c>
    </row>
    <row r="6193" spans="1:4" hidden="1">
      <c r="A6193" s="1">
        <v>6191</v>
      </c>
      <c r="B6193" t="s">
        <v>6188</v>
      </c>
      <c r="C6193">
        <f t="shared" si="96"/>
        <v>6</v>
      </c>
      <c r="D6193" t="s">
        <v>13813</v>
      </c>
    </row>
    <row r="6194" spans="1:4">
      <c r="A6194" s="1">
        <v>3058</v>
      </c>
      <c r="B6194" t="s">
        <v>3056</v>
      </c>
      <c r="C6194">
        <f t="shared" si="96"/>
        <v>3</v>
      </c>
    </row>
    <row r="6195" spans="1:4">
      <c r="A6195" s="1">
        <v>7972</v>
      </c>
      <c r="B6195" t="s">
        <v>7969</v>
      </c>
      <c r="C6195">
        <f t="shared" si="96"/>
        <v>2</v>
      </c>
    </row>
    <row r="6196" spans="1:4" hidden="1">
      <c r="A6196" s="1">
        <v>6194</v>
      </c>
      <c r="B6196" t="s">
        <v>6191</v>
      </c>
      <c r="C6196">
        <f t="shared" si="96"/>
        <v>3</v>
      </c>
      <c r="D6196" t="s">
        <v>13813</v>
      </c>
    </row>
    <row r="6197" spans="1:4">
      <c r="A6197" s="1">
        <v>2581</v>
      </c>
      <c r="B6197" t="s">
        <v>2579</v>
      </c>
      <c r="C6197">
        <f t="shared" si="96"/>
        <v>4</v>
      </c>
    </row>
    <row r="6198" spans="1:4" hidden="1">
      <c r="A6198" s="1">
        <v>7692</v>
      </c>
      <c r="B6198" t="s">
        <v>7689</v>
      </c>
      <c r="C6198">
        <f t="shared" si="96"/>
        <v>6</v>
      </c>
      <c r="D6198" t="s">
        <v>13813</v>
      </c>
    </row>
    <row r="6199" spans="1:4">
      <c r="A6199" s="1">
        <v>3759</v>
      </c>
      <c r="B6199" t="s">
        <v>3757</v>
      </c>
      <c r="C6199">
        <f t="shared" si="96"/>
        <v>4</v>
      </c>
    </row>
    <row r="6200" spans="1:4" hidden="1">
      <c r="A6200" s="1">
        <v>11464</v>
      </c>
      <c r="B6200" t="s">
        <v>11460</v>
      </c>
      <c r="C6200">
        <f t="shared" si="96"/>
        <v>9</v>
      </c>
      <c r="D6200" t="s">
        <v>13813</v>
      </c>
    </row>
    <row r="6201" spans="1:4" hidden="1">
      <c r="A6201" s="1">
        <v>13425</v>
      </c>
      <c r="B6201" t="s">
        <v>13421</v>
      </c>
      <c r="C6201">
        <f t="shared" si="96"/>
        <v>5</v>
      </c>
      <c r="D6201" t="s">
        <v>13813</v>
      </c>
    </row>
    <row r="6202" spans="1:4" hidden="1">
      <c r="A6202" s="1">
        <v>6200</v>
      </c>
      <c r="B6202" t="s">
        <v>6197</v>
      </c>
      <c r="C6202">
        <f t="shared" si="96"/>
        <v>6</v>
      </c>
      <c r="D6202" t="s">
        <v>13813</v>
      </c>
    </row>
    <row r="6203" spans="1:4">
      <c r="A6203" s="1">
        <v>9161</v>
      </c>
      <c r="B6203" t="s">
        <v>9158</v>
      </c>
      <c r="C6203">
        <f t="shared" si="96"/>
        <v>3</v>
      </c>
    </row>
    <row r="6204" spans="1:4">
      <c r="A6204" s="1">
        <v>5905</v>
      </c>
      <c r="B6204" t="s">
        <v>5902</v>
      </c>
      <c r="C6204">
        <f t="shared" si="96"/>
        <v>3</v>
      </c>
    </row>
    <row r="6205" spans="1:4" hidden="1">
      <c r="A6205" s="1">
        <v>3477</v>
      </c>
      <c r="B6205" t="s">
        <v>3475</v>
      </c>
      <c r="C6205">
        <f t="shared" si="96"/>
        <v>2</v>
      </c>
      <c r="D6205" t="s">
        <v>13813</v>
      </c>
    </row>
    <row r="6206" spans="1:4" hidden="1">
      <c r="A6206" s="1">
        <v>2897</v>
      </c>
      <c r="B6206" t="s">
        <v>2895</v>
      </c>
      <c r="C6206">
        <f t="shared" si="96"/>
        <v>5</v>
      </c>
      <c r="D6206" t="s">
        <v>13813</v>
      </c>
    </row>
    <row r="6207" spans="1:4" hidden="1">
      <c r="A6207" s="1">
        <v>5874</v>
      </c>
      <c r="B6207" t="s">
        <v>5871</v>
      </c>
      <c r="C6207">
        <f t="shared" si="96"/>
        <v>6</v>
      </c>
      <c r="D6207" t="s">
        <v>13813</v>
      </c>
    </row>
    <row r="6208" spans="1:4">
      <c r="A6208" s="1">
        <v>289</v>
      </c>
      <c r="B6208" t="s">
        <v>289</v>
      </c>
      <c r="C6208">
        <f t="shared" si="96"/>
        <v>4</v>
      </c>
    </row>
    <row r="6209" spans="1:4">
      <c r="A6209" s="1">
        <v>6668</v>
      </c>
      <c r="B6209" t="s">
        <v>6665</v>
      </c>
      <c r="C6209">
        <f t="shared" si="96"/>
        <v>3</v>
      </c>
    </row>
    <row r="6210" spans="1:4" hidden="1">
      <c r="A6210" s="1">
        <v>3149</v>
      </c>
      <c r="B6210" t="s">
        <v>3147</v>
      </c>
      <c r="C6210">
        <f t="shared" ref="C6210:C6273" si="97">LEN(B6210)</f>
        <v>4</v>
      </c>
      <c r="D6210" t="s">
        <v>13813</v>
      </c>
    </row>
    <row r="6211" spans="1:4">
      <c r="A6211" s="1">
        <v>2772</v>
      </c>
      <c r="B6211" t="s">
        <v>2770</v>
      </c>
      <c r="C6211">
        <f t="shared" si="97"/>
        <v>4</v>
      </c>
    </row>
    <row r="6212" spans="1:4">
      <c r="A6212" s="1">
        <v>8851</v>
      </c>
      <c r="B6212" t="s">
        <v>8848</v>
      </c>
      <c r="C6212">
        <f t="shared" si="97"/>
        <v>3</v>
      </c>
    </row>
    <row r="6213" spans="1:4">
      <c r="A6213" s="1">
        <v>4735</v>
      </c>
      <c r="B6213" t="s">
        <v>4733</v>
      </c>
      <c r="C6213">
        <f t="shared" si="97"/>
        <v>3</v>
      </c>
    </row>
    <row r="6214" spans="1:4">
      <c r="A6214" s="1">
        <v>12731</v>
      </c>
      <c r="B6214" t="s">
        <v>12727</v>
      </c>
      <c r="C6214">
        <f t="shared" si="97"/>
        <v>4</v>
      </c>
    </row>
    <row r="6215" spans="1:4">
      <c r="A6215" s="1">
        <v>11165</v>
      </c>
      <c r="B6215" t="s">
        <v>11161</v>
      </c>
      <c r="C6215">
        <f t="shared" si="97"/>
        <v>2</v>
      </c>
    </row>
    <row r="6216" spans="1:4">
      <c r="A6216" s="1">
        <v>7644</v>
      </c>
      <c r="B6216" t="s">
        <v>7641</v>
      </c>
      <c r="C6216">
        <f t="shared" si="97"/>
        <v>4</v>
      </c>
    </row>
    <row r="6217" spans="1:4">
      <c r="A6217" s="1">
        <v>3130</v>
      </c>
      <c r="B6217" t="s">
        <v>3128</v>
      </c>
      <c r="C6217">
        <f t="shared" si="97"/>
        <v>4</v>
      </c>
    </row>
    <row r="6218" spans="1:4">
      <c r="A6218" s="1">
        <v>12675</v>
      </c>
      <c r="B6218" t="s">
        <v>12671</v>
      </c>
      <c r="C6218">
        <f t="shared" si="97"/>
        <v>3</v>
      </c>
    </row>
    <row r="6219" spans="1:4">
      <c r="A6219" s="1">
        <v>13035</v>
      </c>
      <c r="B6219" t="s">
        <v>13031</v>
      </c>
      <c r="C6219">
        <f t="shared" si="97"/>
        <v>2</v>
      </c>
    </row>
    <row r="6220" spans="1:4" hidden="1">
      <c r="A6220" s="1">
        <v>11669</v>
      </c>
      <c r="B6220" t="s">
        <v>11665</v>
      </c>
      <c r="C6220">
        <f t="shared" si="97"/>
        <v>4</v>
      </c>
      <c r="D6220" t="s">
        <v>13813</v>
      </c>
    </row>
    <row r="6221" spans="1:4" hidden="1">
      <c r="A6221" s="1">
        <v>1864</v>
      </c>
      <c r="B6221" t="s">
        <v>1862</v>
      </c>
      <c r="C6221">
        <f t="shared" si="97"/>
        <v>3</v>
      </c>
      <c r="D6221" t="s">
        <v>13813</v>
      </c>
    </row>
    <row r="6222" spans="1:4" hidden="1">
      <c r="A6222" s="1">
        <v>6220</v>
      </c>
      <c r="B6222" t="s">
        <v>6217</v>
      </c>
      <c r="C6222">
        <f t="shared" si="97"/>
        <v>6</v>
      </c>
      <c r="D6222" t="s">
        <v>13813</v>
      </c>
    </row>
    <row r="6223" spans="1:4" hidden="1">
      <c r="A6223" s="1">
        <v>12620</v>
      </c>
      <c r="B6223" t="s">
        <v>12616</v>
      </c>
      <c r="C6223">
        <f t="shared" si="97"/>
        <v>5</v>
      </c>
      <c r="D6223" t="s">
        <v>13813</v>
      </c>
    </row>
    <row r="6224" spans="1:4" hidden="1">
      <c r="A6224" s="1">
        <v>6222</v>
      </c>
      <c r="B6224" t="s">
        <v>6219</v>
      </c>
      <c r="C6224">
        <f t="shared" si="97"/>
        <v>6</v>
      </c>
      <c r="D6224" t="s">
        <v>13813</v>
      </c>
    </row>
    <row r="6225" spans="1:4">
      <c r="A6225" s="1">
        <v>13024</v>
      </c>
      <c r="B6225" t="s">
        <v>13020</v>
      </c>
      <c r="C6225">
        <f t="shared" si="97"/>
        <v>4</v>
      </c>
    </row>
    <row r="6226" spans="1:4" hidden="1">
      <c r="A6226" s="1">
        <v>2008</v>
      </c>
      <c r="B6226" t="s">
        <v>2006</v>
      </c>
      <c r="C6226">
        <f t="shared" si="97"/>
        <v>5</v>
      </c>
      <c r="D6226" t="s">
        <v>13813</v>
      </c>
    </row>
    <row r="6227" spans="1:4">
      <c r="A6227" s="1">
        <v>1919</v>
      </c>
      <c r="B6227" t="s">
        <v>1917</v>
      </c>
      <c r="C6227">
        <f t="shared" si="97"/>
        <v>3</v>
      </c>
    </row>
    <row r="6228" spans="1:4">
      <c r="A6228" s="1">
        <v>29</v>
      </c>
      <c r="B6228" t="s">
        <v>29</v>
      </c>
      <c r="C6228">
        <f t="shared" si="97"/>
        <v>7</v>
      </c>
    </row>
    <row r="6229" spans="1:4" hidden="1">
      <c r="A6229" s="1">
        <v>6227</v>
      </c>
      <c r="B6229" t="s">
        <v>6224</v>
      </c>
      <c r="C6229">
        <f t="shared" si="97"/>
        <v>9</v>
      </c>
      <c r="D6229" t="s">
        <v>13813</v>
      </c>
    </row>
    <row r="6230" spans="1:4">
      <c r="A6230" s="1">
        <v>13670</v>
      </c>
      <c r="B6230" t="s">
        <v>13666</v>
      </c>
      <c r="C6230">
        <f t="shared" si="97"/>
        <v>4</v>
      </c>
    </row>
    <row r="6231" spans="1:4">
      <c r="A6231" s="1">
        <v>8547</v>
      </c>
      <c r="B6231" t="s">
        <v>8544</v>
      </c>
      <c r="C6231">
        <f t="shared" si="97"/>
        <v>4</v>
      </c>
    </row>
    <row r="6232" spans="1:4" hidden="1">
      <c r="A6232" s="1">
        <v>6230</v>
      </c>
      <c r="B6232" t="s">
        <v>6227</v>
      </c>
      <c r="C6232">
        <f t="shared" si="97"/>
        <v>5</v>
      </c>
      <c r="D6232" t="s">
        <v>13813</v>
      </c>
    </row>
    <row r="6233" spans="1:4">
      <c r="A6233" s="1">
        <v>5409</v>
      </c>
      <c r="B6233" t="s">
        <v>5406</v>
      </c>
      <c r="C6233">
        <f t="shared" si="97"/>
        <v>5</v>
      </c>
    </row>
    <row r="6234" spans="1:4" hidden="1">
      <c r="A6234" s="1">
        <v>6232</v>
      </c>
      <c r="B6234" t="s">
        <v>6229</v>
      </c>
      <c r="C6234">
        <f t="shared" si="97"/>
        <v>8</v>
      </c>
      <c r="D6234" t="s">
        <v>13813</v>
      </c>
    </row>
    <row r="6235" spans="1:4">
      <c r="A6235" s="1">
        <v>3931</v>
      </c>
      <c r="B6235" t="s">
        <v>3929</v>
      </c>
      <c r="C6235">
        <f t="shared" si="97"/>
        <v>3</v>
      </c>
    </row>
    <row r="6236" spans="1:4">
      <c r="A6236" s="1">
        <v>1867</v>
      </c>
      <c r="B6236" t="s">
        <v>1865</v>
      </c>
      <c r="C6236">
        <f t="shared" si="97"/>
        <v>6</v>
      </c>
    </row>
    <row r="6237" spans="1:4">
      <c r="A6237" s="1">
        <v>10423</v>
      </c>
      <c r="B6237" t="s">
        <v>10419</v>
      </c>
      <c r="C6237">
        <f t="shared" si="97"/>
        <v>4</v>
      </c>
    </row>
    <row r="6238" spans="1:4">
      <c r="A6238" s="1">
        <v>7588</v>
      </c>
      <c r="B6238" t="s">
        <v>7585</v>
      </c>
      <c r="C6238">
        <f t="shared" si="97"/>
        <v>3</v>
      </c>
    </row>
    <row r="6239" spans="1:4">
      <c r="A6239" s="1">
        <v>10089</v>
      </c>
      <c r="B6239" t="s">
        <v>10086</v>
      </c>
      <c r="C6239">
        <f t="shared" si="97"/>
        <v>2</v>
      </c>
    </row>
    <row r="6240" spans="1:4">
      <c r="A6240" s="1">
        <v>7081</v>
      </c>
      <c r="B6240" t="s">
        <v>7078</v>
      </c>
      <c r="C6240">
        <f t="shared" si="97"/>
        <v>3</v>
      </c>
    </row>
    <row r="6241" spans="1:4" hidden="1">
      <c r="A6241" s="1">
        <v>1025</v>
      </c>
      <c r="B6241" t="s">
        <v>1024</v>
      </c>
      <c r="C6241">
        <f t="shared" si="97"/>
        <v>4</v>
      </c>
      <c r="D6241" t="s">
        <v>13813</v>
      </c>
    </row>
    <row r="6242" spans="1:4" hidden="1">
      <c r="A6242" s="1">
        <v>6240</v>
      </c>
      <c r="B6242" t="s">
        <v>6237</v>
      </c>
      <c r="C6242">
        <f t="shared" si="97"/>
        <v>6</v>
      </c>
      <c r="D6242" t="s">
        <v>13813</v>
      </c>
    </row>
    <row r="6243" spans="1:4">
      <c r="A6243" s="1">
        <v>6813</v>
      </c>
      <c r="B6243" t="s">
        <v>6810</v>
      </c>
      <c r="C6243">
        <f t="shared" si="97"/>
        <v>3</v>
      </c>
    </row>
    <row r="6244" spans="1:4" hidden="1">
      <c r="A6244" s="1">
        <v>6242</v>
      </c>
      <c r="B6244" t="s">
        <v>6239</v>
      </c>
      <c r="C6244">
        <f t="shared" si="97"/>
        <v>8</v>
      </c>
      <c r="D6244" t="s">
        <v>13813</v>
      </c>
    </row>
    <row r="6245" spans="1:4" hidden="1">
      <c r="A6245" s="1">
        <v>10594</v>
      </c>
      <c r="B6245" t="s">
        <v>10590</v>
      </c>
      <c r="C6245">
        <f t="shared" si="97"/>
        <v>2</v>
      </c>
      <c r="D6245" t="s">
        <v>13813</v>
      </c>
    </row>
    <row r="6246" spans="1:4" hidden="1">
      <c r="A6246" s="1">
        <v>10908</v>
      </c>
      <c r="B6246" t="s">
        <v>10904</v>
      </c>
      <c r="C6246">
        <f t="shared" si="97"/>
        <v>6</v>
      </c>
      <c r="D6246" t="s">
        <v>13813</v>
      </c>
    </row>
    <row r="6247" spans="1:4">
      <c r="A6247" s="1">
        <v>11555</v>
      </c>
      <c r="B6247" t="s">
        <v>11551</v>
      </c>
      <c r="C6247">
        <f t="shared" si="97"/>
        <v>4</v>
      </c>
    </row>
    <row r="6248" spans="1:4" hidden="1">
      <c r="A6248" s="1">
        <v>12306</v>
      </c>
      <c r="B6248" t="s">
        <v>12302</v>
      </c>
      <c r="C6248">
        <f t="shared" si="97"/>
        <v>4</v>
      </c>
      <c r="D6248" t="s">
        <v>13813</v>
      </c>
    </row>
    <row r="6249" spans="1:4" hidden="1">
      <c r="A6249" s="1">
        <v>13213</v>
      </c>
      <c r="B6249" t="s">
        <v>13209</v>
      </c>
      <c r="C6249">
        <f t="shared" si="97"/>
        <v>5</v>
      </c>
      <c r="D6249" t="s">
        <v>13813</v>
      </c>
    </row>
    <row r="6250" spans="1:4" hidden="1">
      <c r="A6250" s="1">
        <v>6248</v>
      </c>
      <c r="B6250" t="s">
        <v>6245</v>
      </c>
      <c r="C6250">
        <f t="shared" si="97"/>
        <v>9</v>
      </c>
      <c r="D6250" t="s">
        <v>13813</v>
      </c>
    </row>
    <row r="6251" spans="1:4">
      <c r="A6251" s="1">
        <v>8487</v>
      </c>
      <c r="B6251" t="s">
        <v>8484</v>
      </c>
      <c r="C6251">
        <f t="shared" si="97"/>
        <v>4</v>
      </c>
    </row>
    <row r="6252" spans="1:4" hidden="1">
      <c r="A6252" s="1">
        <v>1123</v>
      </c>
      <c r="B6252" t="s">
        <v>1122</v>
      </c>
      <c r="C6252">
        <f t="shared" si="97"/>
        <v>2</v>
      </c>
      <c r="D6252" t="s">
        <v>13813</v>
      </c>
    </row>
    <row r="6253" spans="1:4">
      <c r="A6253" s="1">
        <v>3447</v>
      </c>
      <c r="B6253" t="s">
        <v>3445</v>
      </c>
      <c r="C6253">
        <f t="shared" si="97"/>
        <v>5</v>
      </c>
    </row>
    <row r="6254" spans="1:4">
      <c r="A6254" s="1">
        <v>5571</v>
      </c>
      <c r="B6254" t="s">
        <v>5568</v>
      </c>
      <c r="C6254">
        <f t="shared" si="97"/>
        <v>5</v>
      </c>
    </row>
    <row r="6255" spans="1:4">
      <c r="A6255" s="1">
        <v>8193</v>
      </c>
      <c r="B6255" t="s">
        <v>8190</v>
      </c>
      <c r="C6255">
        <f t="shared" si="97"/>
        <v>4</v>
      </c>
    </row>
    <row r="6256" spans="1:4" hidden="1">
      <c r="A6256" s="1">
        <v>6254</v>
      </c>
      <c r="B6256" t="s">
        <v>6251</v>
      </c>
      <c r="C6256">
        <f t="shared" si="97"/>
        <v>8</v>
      </c>
      <c r="D6256" t="s">
        <v>13813</v>
      </c>
    </row>
    <row r="6257" spans="1:4">
      <c r="A6257" s="1">
        <v>9495</v>
      </c>
      <c r="B6257" t="s">
        <v>9492</v>
      </c>
      <c r="C6257">
        <f t="shared" si="97"/>
        <v>4</v>
      </c>
    </row>
    <row r="6258" spans="1:4" hidden="1">
      <c r="A6258" s="1">
        <v>5558</v>
      </c>
      <c r="B6258" t="s">
        <v>5555</v>
      </c>
      <c r="C6258">
        <f t="shared" si="97"/>
        <v>7</v>
      </c>
      <c r="D6258" t="s">
        <v>13813</v>
      </c>
    </row>
    <row r="6259" spans="1:4" hidden="1">
      <c r="A6259" s="1">
        <v>6257</v>
      </c>
      <c r="B6259" t="s">
        <v>6254</v>
      </c>
      <c r="C6259">
        <f t="shared" si="97"/>
        <v>6</v>
      </c>
      <c r="D6259" t="s">
        <v>13813</v>
      </c>
    </row>
    <row r="6260" spans="1:4">
      <c r="A6260" s="1">
        <v>4139</v>
      </c>
      <c r="B6260" t="s">
        <v>4137</v>
      </c>
      <c r="C6260">
        <f t="shared" si="97"/>
        <v>3</v>
      </c>
    </row>
    <row r="6261" spans="1:4" hidden="1">
      <c r="A6261" s="1">
        <v>2433</v>
      </c>
      <c r="B6261" t="s">
        <v>2431</v>
      </c>
      <c r="C6261">
        <f t="shared" si="97"/>
        <v>2</v>
      </c>
      <c r="D6261" t="s">
        <v>13813</v>
      </c>
    </row>
    <row r="6262" spans="1:4">
      <c r="A6262" s="1">
        <v>88</v>
      </c>
      <c r="B6262" t="s">
        <v>88</v>
      </c>
      <c r="C6262">
        <f t="shared" si="97"/>
        <v>3</v>
      </c>
    </row>
    <row r="6263" spans="1:4" hidden="1">
      <c r="A6263" s="1">
        <v>6261</v>
      </c>
      <c r="B6263" t="s">
        <v>6258</v>
      </c>
      <c r="C6263">
        <f t="shared" si="97"/>
        <v>6</v>
      </c>
      <c r="D6263" t="s">
        <v>13813</v>
      </c>
    </row>
    <row r="6264" spans="1:4">
      <c r="A6264" s="1">
        <v>6814</v>
      </c>
      <c r="B6264" t="s">
        <v>6811</v>
      </c>
      <c r="C6264">
        <f t="shared" si="97"/>
        <v>4</v>
      </c>
    </row>
    <row r="6265" spans="1:4">
      <c r="A6265" s="1">
        <v>6828</v>
      </c>
      <c r="B6265" t="s">
        <v>6825</v>
      </c>
      <c r="C6265">
        <f t="shared" si="97"/>
        <v>4</v>
      </c>
    </row>
    <row r="6266" spans="1:4">
      <c r="A6266" s="1">
        <v>12918</v>
      </c>
      <c r="B6266" t="s">
        <v>12914</v>
      </c>
      <c r="C6266">
        <f t="shared" si="97"/>
        <v>4</v>
      </c>
    </row>
    <row r="6267" spans="1:4">
      <c r="A6267" s="1">
        <v>10862</v>
      </c>
      <c r="B6267" t="s">
        <v>10858</v>
      </c>
      <c r="C6267">
        <f t="shared" si="97"/>
        <v>5</v>
      </c>
    </row>
    <row r="6268" spans="1:4">
      <c r="A6268" s="1">
        <v>6</v>
      </c>
      <c r="B6268" t="s">
        <v>6</v>
      </c>
      <c r="C6268">
        <f t="shared" si="97"/>
        <v>5</v>
      </c>
    </row>
    <row r="6269" spans="1:4">
      <c r="A6269" s="1">
        <v>7017</v>
      </c>
      <c r="B6269" t="s">
        <v>7014</v>
      </c>
      <c r="C6269">
        <f t="shared" si="97"/>
        <v>4</v>
      </c>
    </row>
    <row r="6270" spans="1:4">
      <c r="A6270" s="1">
        <v>6138</v>
      </c>
      <c r="B6270" t="s">
        <v>6135</v>
      </c>
      <c r="C6270">
        <f t="shared" si="97"/>
        <v>4</v>
      </c>
    </row>
    <row r="6271" spans="1:4">
      <c r="A6271" s="1">
        <v>418</v>
      </c>
      <c r="B6271" t="s">
        <v>418</v>
      </c>
      <c r="C6271">
        <f t="shared" si="97"/>
        <v>5</v>
      </c>
    </row>
    <row r="6272" spans="1:4">
      <c r="A6272" s="1">
        <v>6047</v>
      </c>
      <c r="B6272" t="s">
        <v>6044</v>
      </c>
      <c r="C6272">
        <f t="shared" si="97"/>
        <v>3</v>
      </c>
    </row>
    <row r="6273" spans="1:4" hidden="1">
      <c r="A6273" s="1">
        <v>6271</v>
      </c>
      <c r="B6273" t="s">
        <v>6268</v>
      </c>
      <c r="C6273">
        <f t="shared" si="97"/>
        <v>8</v>
      </c>
      <c r="D6273" t="s">
        <v>13813</v>
      </c>
    </row>
    <row r="6274" spans="1:4">
      <c r="A6274" s="1">
        <v>6321</v>
      </c>
      <c r="B6274" t="s">
        <v>6318</v>
      </c>
      <c r="C6274">
        <f t="shared" ref="C6274:C6337" si="98">LEN(B6274)</f>
        <v>6</v>
      </c>
    </row>
    <row r="6275" spans="1:4">
      <c r="A6275" s="1">
        <v>4643</v>
      </c>
      <c r="B6275" t="s">
        <v>4641</v>
      </c>
      <c r="C6275">
        <f t="shared" si="98"/>
        <v>7</v>
      </c>
    </row>
    <row r="6276" spans="1:4">
      <c r="A6276" s="1">
        <v>12034</v>
      </c>
      <c r="B6276" t="s">
        <v>12030</v>
      </c>
      <c r="C6276">
        <f t="shared" si="98"/>
        <v>4</v>
      </c>
    </row>
    <row r="6277" spans="1:4">
      <c r="A6277" s="1">
        <v>11073</v>
      </c>
      <c r="B6277" t="s">
        <v>11069</v>
      </c>
      <c r="C6277">
        <f t="shared" si="98"/>
        <v>3</v>
      </c>
    </row>
    <row r="6278" spans="1:4" hidden="1">
      <c r="A6278" s="1">
        <v>6276</v>
      </c>
      <c r="B6278" t="s">
        <v>6273</v>
      </c>
      <c r="C6278">
        <f t="shared" si="98"/>
        <v>4</v>
      </c>
      <c r="D6278" t="s">
        <v>13813</v>
      </c>
    </row>
    <row r="6279" spans="1:4">
      <c r="A6279" s="1">
        <v>3957</v>
      </c>
      <c r="B6279" t="s">
        <v>3955</v>
      </c>
      <c r="C6279">
        <f t="shared" si="98"/>
        <v>4</v>
      </c>
    </row>
    <row r="6280" spans="1:4">
      <c r="A6280" s="1">
        <v>5294</v>
      </c>
      <c r="B6280" t="s">
        <v>5291</v>
      </c>
      <c r="C6280">
        <f t="shared" si="98"/>
        <v>6</v>
      </c>
    </row>
    <row r="6281" spans="1:4" hidden="1">
      <c r="A6281" s="1">
        <v>6279</v>
      </c>
      <c r="B6281" t="s">
        <v>6276</v>
      </c>
      <c r="C6281">
        <f t="shared" si="98"/>
        <v>8</v>
      </c>
      <c r="D6281" t="s">
        <v>13813</v>
      </c>
    </row>
    <row r="6282" spans="1:4">
      <c r="A6282" s="1">
        <v>5960</v>
      </c>
      <c r="B6282" t="s">
        <v>5957</v>
      </c>
      <c r="C6282">
        <f t="shared" si="98"/>
        <v>3</v>
      </c>
    </row>
    <row r="6283" spans="1:4">
      <c r="A6283" s="1">
        <v>10564</v>
      </c>
      <c r="B6283" t="s">
        <v>10560</v>
      </c>
      <c r="C6283">
        <f t="shared" si="98"/>
        <v>2</v>
      </c>
    </row>
    <row r="6284" spans="1:4">
      <c r="A6284" s="1">
        <v>10940</v>
      </c>
      <c r="B6284" t="s">
        <v>10936</v>
      </c>
      <c r="C6284">
        <f t="shared" si="98"/>
        <v>4</v>
      </c>
    </row>
    <row r="6285" spans="1:4">
      <c r="A6285" s="1">
        <v>12570</v>
      </c>
      <c r="B6285" t="s">
        <v>12566</v>
      </c>
      <c r="C6285">
        <f t="shared" si="98"/>
        <v>5</v>
      </c>
    </row>
    <row r="6286" spans="1:4">
      <c r="A6286" s="1">
        <v>12767</v>
      </c>
      <c r="B6286" t="s">
        <v>12763</v>
      </c>
      <c r="C6286">
        <f t="shared" si="98"/>
        <v>8</v>
      </c>
    </row>
    <row r="6287" spans="1:4">
      <c r="A6287" s="1">
        <v>10959</v>
      </c>
      <c r="B6287" t="s">
        <v>10955</v>
      </c>
      <c r="C6287">
        <f t="shared" si="98"/>
        <v>3</v>
      </c>
    </row>
    <row r="6288" spans="1:4">
      <c r="A6288" s="1">
        <v>5077</v>
      </c>
      <c r="B6288" t="s">
        <v>5074</v>
      </c>
      <c r="C6288">
        <f t="shared" si="98"/>
        <v>4</v>
      </c>
    </row>
    <row r="6289" spans="1:4" hidden="1">
      <c r="A6289" s="1">
        <v>786</v>
      </c>
      <c r="B6289" t="s">
        <v>786</v>
      </c>
      <c r="C6289">
        <f t="shared" si="98"/>
        <v>6</v>
      </c>
      <c r="D6289" t="s">
        <v>13813</v>
      </c>
    </row>
    <row r="6290" spans="1:4">
      <c r="A6290" s="1">
        <v>3604</v>
      </c>
      <c r="B6290" t="s">
        <v>3602</v>
      </c>
      <c r="C6290">
        <f t="shared" si="98"/>
        <v>5</v>
      </c>
    </row>
    <row r="6291" spans="1:4">
      <c r="A6291" s="1">
        <v>7949</v>
      </c>
      <c r="B6291" t="s">
        <v>7946</v>
      </c>
      <c r="C6291">
        <f t="shared" si="98"/>
        <v>4</v>
      </c>
    </row>
    <row r="6292" spans="1:4">
      <c r="A6292" s="1">
        <v>9232</v>
      </c>
      <c r="B6292" t="s">
        <v>9229</v>
      </c>
      <c r="C6292">
        <f t="shared" si="98"/>
        <v>3</v>
      </c>
    </row>
    <row r="6293" spans="1:4">
      <c r="A6293" s="1">
        <v>48</v>
      </c>
      <c r="B6293" t="s">
        <v>48</v>
      </c>
      <c r="C6293">
        <f t="shared" si="98"/>
        <v>3</v>
      </c>
    </row>
    <row r="6294" spans="1:4">
      <c r="A6294" s="1">
        <v>5026</v>
      </c>
      <c r="B6294" t="s">
        <v>5023</v>
      </c>
      <c r="C6294">
        <f t="shared" si="98"/>
        <v>3</v>
      </c>
    </row>
    <row r="6295" spans="1:4">
      <c r="A6295" s="1">
        <v>4630</v>
      </c>
      <c r="B6295" t="s">
        <v>4628</v>
      </c>
      <c r="C6295">
        <f t="shared" si="98"/>
        <v>6</v>
      </c>
    </row>
    <row r="6296" spans="1:4">
      <c r="A6296" s="1">
        <v>5925</v>
      </c>
      <c r="B6296" t="s">
        <v>5922</v>
      </c>
      <c r="C6296">
        <f t="shared" si="98"/>
        <v>9</v>
      </c>
    </row>
    <row r="6297" spans="1:4" hidden="1">
      <c r="A6297" s="1">
        <v>6295</v>
      </c>
      <c r="B6297" t="s">
        <v>6292</v>
      </c>
      <c r="C6297">
        <f t="shared" si="98"/>
        <v>8</v>
      </c>
      <c r="D6297" t="s">
        <v>13813</v>
      </c>
    </row>
    <row r="6298" spans="1:4">
      <c r="A6298" s="1">
        <v>13524</v>
      </c>
      <c r="B6298" t="s">
        <v>13520</v>
      </c>
      <c r="C6298">
        <f t="shared" si="98"/>
        <v>9</v>
      </c>
    </row>
    <row r="6299" spans="1:4">
      <c r="A6299" s="1">
        <v>6547</v>
      </c>
      <c r="B6299" t="s">
        <v>6544</v>
      </c>
      <c r="C6299">
        <f t="shared" si="98"/>
        <v>6</v>
      </c>
    </row>
    <row r="6300" spans="1:4">
      <c r="A6300" s="1">
        <v>9319</v>
      </c>
      <c r="B6300" t="s">
        <v>9316</v>
      </c>
      <c r="C6300">
        <f t="shared" si="98"/>
        <v>3</v>
      </c>
    </row>
    <row r="6301" spans="1:4" hidden="1">
      <c r="A6301" s="1">
        <v>6299</v>
      </c>
      <c r="B6301" t="s">
        <v>6296</v>
      </c>
      <c r="C6301">
        <f t="shared" si="98"/>
        <v>7</v>
      </c>
      <c r="D6301" t="s">
        <v>13813</v>
      </c>
    </row>
    <row r="6302" spans="1:4">
      <c r="A6302" s="1">
        <v>13387</v>
      </c>
      <c r="B6302" t="s">
        <v>13383</v>
      </c>
      <c r="C6302">
        <f t="shared" si="98"/>
        <v>3</v>
      </c>
    </row>
    <row r="6303" spans="1:4" hidden="1">
      <c r="A6303" s="1">
        <v>6301</v>
      </c>
      <c r="B6303" t="s">
        <v>6298</v>
      </c>
      <c r="C6303">
        <f t="shared" si="98"/>
        <v>8</v>
      </c>
      <c r="D6303" t="s">
        <v>13813</v>
      </c>
    </row>
    <row r="6304" spans="1:4">
      <c r="A6304" s="1">
        <v>2162</v>
      </c>
      <c r="B6304" t="s">
        <v>2160</v>
      </c>
      <c r="C6304">
        <f t="shared" si="98"/>
        <v>3</v>
      </c>
    </row>
    <row r="6305" spans="1:4" hidden="1">
      <c r="A6305" s="1">
        <v>6303</v>
      </c>
      <c r="B6305" t="s">
        <v>6300</v>
      </c>
      <c r="C6305">
        <f t="shared" si="98"/>
        <v>11</v>
      </c>
      <c r="D6305" t="s">
        <v>13813</v>
      </c>
    </row>
    <row r="6306" spans="1:4">
      <c r="A6306" s="1">
        <v>5625</v>
      </c>
      <c r="B6306" t="s">
        <v>5622</v>
      </c>
      <c r="C6306">
        <f t="shared" si="98"/>
        <v>4</v>
      </c>
    </row>
    <row r="6307" spans="1:4">
      <c r="A6307" s="1">
        <v>10030</v>
      </c>
      <c r="B6307" t="s">
        <v>10027</v>
      </c>
      <c r="C6307">
        <f t="shared" si="98"/>
        <v>3</v>
      </c>
    </row>
    <row r="6308" spans="1:4">
      <c r="A6308" s="1">
        <v>1267</v>
      </c>
      <c r="B6308" t="s">
        <v>1266</v>
      </c>
      <c r="C6308">
        <f t="shared" si="98"/>
        <v>4</v>
      </c>
    </row>
    <row r="6309" spans="1:4" hidden="1">
      <c r="A6309" s="1">
        <v>8118</v>
      </c>
      <c r="B6309" t="s">
        <v>8115</v>
      </c>
      <c r="C6309">
        <f t="shared" si="98"/>
        <v>4</v>
      </c>
      <c r="D6309" t="s">
        <v>13813</v>
      </c>
    </row>
    <row r="6310" spans="1:4">
      <c r="A6310" s="1">
        <v>7804</v>
      </c>
      <c r="B6310" t="s">
        <v>7801</v>
      </c>
      <c r="C6310">
        <f t="shared" si="98"/>
        <v>2</v>
      </c>
    </row>
    <row r="6311" spans="1:4">
      <c r="A6311" s="1">
        <v>4913</v>
      </c>
      <c r="B6311" t="s">
        <v>4911</v>
      </c>
      <c r="C6311">
        <f t="shared" si="98"/>
        <v>4</v>
      </c>
    </row>
    <row r="6312" spans="1:4">
      <c r="A6312" s="1">
        <v>1426</v>
      </c>
      <c r="B6312" t="s">
        <v>1425</v>
      </c>
      <c r="C6312">
        <f t="shared" si="98"/>
        <v>3</v>
      </c>
    </row>
    <row r="6313" spans="1:4">
      <c r="A6313" s="1">
        <v>7647</v>
      </c>
      <c r="B6313" t="s">
        <v>7644</v>
      </c>
      <c r="C6313">
        <f t="shared" si="98"/>
        <v>2</v>
      </c>
    </row>
    <row r="6314" spans="1:4" hidden="1">
      <c r="A6314" s="1">
        <v>6312</v>
      </c>
      <c r="B6314" t="s">
        <v>6309</v>
      </c>
      <c r="C6314">
        <f t="shared" si="98"/>
        <v>12</v>
      </c>
      <c r="D6314" t="s">
        <v>13813</v>
      </c>
    </row>
    <row r="6315" spans="1:4">
      <c r="A6315" s="1">
        <v>9843</v>
      </c>
      <c r="B6315" t="s">
        <v>9840</v>
      </c>
      <c r="C6315">
        <f t="shared" si="98"/>
        <v>4</v>
      </c>
    </row>
    <row r="6316" spans="1:4">
      <c r="A6316" s="1">
        <v>6912</v>
      </c>
      <c r="B6316" t="s">
        <v>6909</v>
      </c>
      <c r="C6316">
        <f t="shared" si="98"/>
        <v>4</v>
      </c>
    </row>
    <row r="6317" spans="1:4">
      <c r="A6317" s="1">
        <v>5635</v>
      </c>
      <c r="B6317" t="s">
        <v>5632</v>
      </c>
      <c r="C6317">
        <f t="shared" si="98"/>
        <v>4</v>
      </c>
    </row>
    <row r="6318" spans="1:4">
      <c r="A6318" s="1">
        <v>8065</v>
      </c>
      <c r="B6318" t="s">
        <v>8062</v>
      </c>
      <c r="C6318">
        <f t="shared" si="98"/>
        <v>3</v>
      </c>
    </row>
    <row r="6319" spans="1:4" hidden="1">
      <c r="A6319" s="1">
        <v>6317</v>
      </c>
      <c r="B6319" t="s">
        <v>6314</v>
      </c>
      <c r="C6319">
        <f t="shared" si="98"/>
        <v>5</v>
      </c>
      <c r="D6319" t="s">
        <v>13813</v>
      </c>
    </row>
    <row r="6320" spans="1:4">
      <c r="A6320" s="1">
        <v>12814</v>
      </c>
      <c r="B6320" t="s">
        <v>12810</v>
      </c>
      <c r="C6320">
        <f t="shared" si="98"/>
        <v>4</v>
      </c>
    </row>
    <row r="6321" spans="1:4">
      <c r="A6321" s="1">
        <v>7963</v>
      </c>
      <c r="B6321" t="s">
        <v>7960</v>
      </c>
      <c r="C6321">
        <f t="shared" si="98"/>
        <v>5</v>
      </c>
    </row>
    <row r="6322" spans="1:4">
      <c r="A6322" s="1">
        <v>5651</v>
      </c>
      <c r="B6322" t="s">
        <v>5648</v>
      </c>
      <c r="C6322">
        <f t="shared" si="98"/>
        <v>3</v>
      </c>
    </row>
    <row r="6323" spans="1:4">
      <c r="A6323" s="1">
        <v>3169</v>
      </c>
      <c r="B6323" t="s">
        <v>3167</v>
      </c>
      <c r="C6323">
        <f t="shared" si="98"/>
        <v>4</v>
      </c>
    </row>
    <row r="6324" spans="1:4">
      <c r="A6324" s="1">
        <v>4678</v>
      </c>
      <c r="B6324" t="s">
        <v>4676</v>
      </c>
      <c r="C6324">
        <f t="shared" si="98"/>
        <v>3</v>
      </c>
    </row>
    <row r="6325" spans="1:4">
      <c r="A6325" s="1">
        <v>8267</v>
      </c>
      <c r="B6325" t="s">
        <v>8264</v>
      </c>
      <c r="C6325">
        <f t="shared" si="98"/>
        <v>3</v>
      </c>
    </row>
    <row r="6326" spans="1:4">
      <c r="A6326" s="1">
        <v>3796</v>
      </c>
      <c r="B6326" t="s">
        <v>3794</v>
      </c>
      <c r="C6326">
        <f t="shared" si="98"/>
        <v>3</v>
      </c>
    </row>
    <row r="6327" spans="1:4" hidden="1">
      <c r="A6327" s="1">
        <v>6325</v>
      </c>
      <c r="B6327" t="s">
        <v>6322</v>
      </c>
      <c r="C6327">
        <f t="shared" si="98"/>
        <v>4</v>
      </c>
      <c r="D6327" t="s">
        <v>13813</v>
      </c>
    </row>
    <row r="6328" spans="1:4">
      <c r="A6328" s="1">
        <v>6928</v>
      </c>
      <c r="B6328" t="s">
        <v>6925</v>
      </c>
      <c r="C6328">
        <f t="shared" si="98"/>
        <v>3</v>
      </c>
    </row>
    <row r="6329" spans="1:4">
      <c r="A6329" s="1">
        <v>9975</v>
      </c>
      <c r="B6329" t="s">
        <v>9972</v>
      </c>
      <c r="C6329">
        <f t="shared" si="98"/>
        <v>3</v>
      </c>
    </row>
    <row r="6330" spans="1:4">
      <c r="A6330" s="1">
        <v>13181</v>
      </c>
      <c r="B6330" t="s">
        <v>13177</v>
      </c>
      <c r="C6330">
        <f t="shared" si="98"/>
        <v>3</v>
      </c>
    </row>
    <row r="6331" spans="1:4">
      <c r="A6331" s="1">
        <v>4091</v>
      </c>
      <c r="B6331" t="s">
        <v>4089</v>
      </c>
      <c r="C6331">
        <f t="shared" si="98"/>
        <v>3</v>
      </c>
    </row>
    <row r="6332" spans="1:4">
      <c r="A6332" s="1">
        <v>10009</v>
      </c>
      <c r="B6332" t="s">
        <v>10006</v>
      </c>
      <c r="C6332">
        <f t="shared" si="98"/>
        <v>6</v>
      </c>
    </row>
    <row r="6333" spans="1:4">
      <c r="A6333" s="1">
        <v>9021</v>
      </c>
      <c r="B6333" t="s">
        <v>9018</v>
      </c>
      <c r="C6333">
        <f t="shared" si="98"/>
        <v>3</v>
      </c>
    </row>
    <row r="6334" spans="1:4" hidden="1">
      <c r="A6334" s="1">
        <v>6332</v>
      </c>
      <c r="B6334" t="s">
        <v>6329</v>
      </c>
      <c r="C6334">
        <f t="shared" si="98"/>
        <v>6</v>
      </c>
      <c r="D6334" t="s">
        <v>13813</v>
      </c>
    </row>
    <row r="6335" spans="1:4">
      <c r="A6335" s="1">
        <v>5484</v>
      </c>
      <c r="B6335" t="s">
        <v>5481</v>
      </c>
      <c r="C6335">
        <f t="shared" si="98"/>
        <v>3</v>
      </c>
    </row>
    <row r="6336" spans="1:4">
      <c r="A6336" s="1">
        <v>550</v>
      </c>
      <c r="B6336" t="s">
        <v>550</v>
      </c>
      <c r="C6336">
        <f t="shared" si="98"/>
        <v>2</v>
      </c>
    </row>
    <row r="6337" spans="1:4">
      <c r="A6337" s="1">
        <v>4902</v>
      </c>
      <c r="B6337" t="s">
        <v>4900</v>
      </c>
      <c r="C6337">
        <f t="shared" si="98"/>
        <v>2</v>
      </c>
    </row>
    <row r="6338" spans="1:4">
      <c r="A6338" s="1">
        <v>3619</v>
      </c>
      <c r="B6338" t="s">
        <v>3617</v>
      </c>
      <c r="C6338">
        <f t="shared" ref="C6338:C6401" si="99">LEN(B6338)</f>
        <v>4</v>
      </c>
    </row>
    <row r="6339" spans="1:4">
      <c r="A6339" s="1">
        <v>9653</v>
      </c>
      <c r="B6339" t="s">
        <v>9650</v>
      </c>
      <c r="C6339">
        <f t="shared" si="99"/>
        <v>3</v>
      </c>
    </row>
    <row r="6340" spans="1:4">
      <c r="A6340" s="1">
        <v>11202</v>
      </c>
      <c r="B6340" t="s">
        <v>11198</v>
      </c>
      <c r="C6340">
        <f t="shared" si="99"/>
        <v>6</v>
      </c>
    </row>
    <row r="6341" spans="1:4">
      <c r="A6341" s="1">
        <v>2808</v>
      </c>
      <c r="B6341" t="s">
        <v>2806</v>
      </c>
      <c r="C6341">
        <f t="shared" si="99"/>
        <v>4</v>
      </c>
    </row>
    <row r="6342" spans="1:4">
      <c r="A6342" s="1">
        <v>5175</v>
      </c>
      <c r="B6342" t="s">
        <v>5172</v>
      </c>
      <c r="C6342">
        <f t="shared" si="99"/>
        <v>3</v>
      </c>
    </row>
    <row r="6343" spans="1:4">
      <c r="A6343" s="1">
        <v>4676</v>
      </c>
      <c r="B6343" t="s">
        <v>4674</v>
      </c>
      <c r="C6343">
        <f t="shared" si="99"/>
        <v>3</v>
      </c>
    </row>
    <row r="6344" spans="1:4">
      <c r="A6344" s="1">
        <v>937</v>
      </c>
      <c r="B6344" t="s">
        <v>937</v>
      </c>
      <c r="C6344">
        <f t="shared" si="99"/>
        <v>5</v>
      </c>
    </row>
    <row r="6345" spans="1:4">
      <c r="A6345" s="1">
        <v>6370</v>
      </c>
      <c r="B6345" t="s">
        <v>6367</v>
      </c>
      <c r="C6345">
        <f t="shared" si="99"/>
        <v>5</v>
      </c>
    </row>
    <row r="6346" spans="1:4">
      <c r="A6346" s="1">
        <v>662</v>
      </c>
      <c r="B6346" t="s">
        <v>662</v>
      </c>
      <c r="C6346">
        <f t="shared" si="99"/>
        <v>5</v>
      </c>
    </row>
    <row r="6347" spans="1:4">
      <c r="A6347" s="1">
        <v>13342</v>
      </c>
      <c r="B6347" t="s">
        <v>13338</v>
      </c>
      <c r="C6347">
        <f t="shared" si="99"/>
        <v>4</v>
      </c>
    </row>
    <row r="6348" spans="1:4" hidden="1">
      <c r="A6348" s="1">
        <v>6346</v>
      </c>
      <c r="B6348" t="s">
        <v>6343</v>
      </c>
      <c r="C6348">
        <f t="shared" si="99"/>
        <v>13</v>
      </c>
      <c r="D6348" t="s">
        <v>13813</v>
      </c>
    </row>
    <row r="6349" spans="1:4">
      <c r="A6349" s="1">
        <v>8088</v>
      </c>
      <c r="B6349" t="s">
        <v>8085</v>
      </c>
      <c r="C6349">
        <f t="shared" si="99"/>
        <v>7</v>
      </c>
    </row>
    <row r="6350" spans="1:4" hidden="1">
      <c r="A6350" s="1">
        <v>6348</v>
      </c>
      <c r="B6350" t="s">
        <v>6345</v>
      </c>
      <c r="C6350">
        <f t="shared" si="99"/>
        <v>10</v>
      </c>
      <c r="D6350" t="s">
        <v>13813</v>
      </c>
    </row>
    <row r="6351" spans="1:4">
      <c r="A6351" s="1">
        <v>8307</v>
      </c>
      <c r="B6351" t="s">
        <v>8304</v>
      </c>
      <c r="C6351">
        <f t="shared" si="99"/>
        <v>5</v>
      </c>
    </row>
    <row r="6352" spans="1:4">
      <c r="A6352" s="1">
        <v>12001</v>
      </c>
      <c r="B6352" t="s">
        <v>11997</v>
      </c>
      <c r="C6352">
        <f t="shared" si="99"/>
        <v>4</v>
      </c>
    </row>
    <row r="6353" spans="1:4" hidden="1">
      <c r="A6353" s="1">
        <v>6351</v>
      </c>
      <c r="B6353" t="s">
        <v>6348</v>
      </c>
      <c r="C6353">
        <f t="shared" si="99"/>
        <v>4</v>
      </c>
      <c r="D6353" t="s">
        <v>13813</v>
      </c>
    </row>
    <row r="6354" spans="1:4">
      <c r="A6354" s="1">
        <v>8649</v>
      </c>
      <c r="B6354" t="s">
        <v>8646</v>
      </c>
      <c r="C6354">
        <f t="shared" si="99"/>
        <v>5</v>
      </c>
    </row>
    <row r="6355" spans="1:4">
      <c r="A6355" s="1">
        <v>13335</v>
      </c>
      <c r="B6355" t="s">
        <v>13331</v>
      </c>
      <c r="C6355">
        <f t="shared" si="99"/>
        <v>4</v>
      </c>
    </row>
    <row r="6356" spans="1:4" hidden="1">
      <c r="A6356" s="1">
        <v>6354</v>
      </c>
      <c r="B6356" t="s">
        <v>6351</v>
      </c>
      <c r="C6356">
        <f t="shared" si="99"/>
        <v>11</v>
      </c>
      <c r="D6356" t="s">
        <v>13813</v>
      </c>
    </row>
    <row r="6357" spans="1:4">
      <c r="A6357" s="1">
        <v>5080</v>
      </c>
      <c r="B6357" t="s">
        <v>5077</v>
      </c>
      <c r="C6357">
        <f t="shared" si="99"/>
        <v>5</v>
      </c>
    </row>
    <row r="6358" spans="1:4">
      <c r="A6358" s="1">
        <v>156</v>
      </c>
      <c r="B6358" t="s">
        <v>156</v>
      </c>
      <c r="C6358">
        <f t="shared" si="99"/>
        <v>5</v>
      </c>
    </row>
    <row r="6359" spans="1:4">
      <c r="A6359" s="1">
        <v>9706</v>
      </c>
      <c r="B6359" t="s">
        <v>9703</v>
      </c>
      <c r="C6359">
        <f t="shared" si="99"/>
        <v>4</v>
      </c>
    </row>
    <row r="6360" spans="1:4">
      <c r="A6360" s="1">
        <v>6086</v>
      </c>
      <c r="B6360" t="s">
        <v>6083</v>
      </c>
      <c r="C6360">
        <f t="shared" si="99"/>
        <v>3</v>
      </c>
    </row>
    <row r="6361" spans="1:4">
      <c r="A6361" s="1">
        <v>11322</v>
      </c>
      <c r="B6361" t="s">
        <v>11318</v>
      </c>
      <c r="C6361">
        <f t="shared" si="99"/>
        <v>3</v>
      </c>
    </row>
    <row r="6362" spans="1:4">
      <c r="A6362" s="1">
        <v>13794</v>
      </c>
      <c r="B6362" t="s">
        <v>13790</v>
      </c>
      <c r="C6362">
        <f t="shared" si="99"/>
        <v>4</v>
      </c>
    </row>
    <row r="6363" spans="1:4">
      <c r="A6363" s="1">
        <v>10339</v>
      </c>
      <c r="B6363" t="s">
        <v>10336</v>
      </c>
      <c r="C6363">
        <f t="shared" si="99"/>
        <v>3</v>
      </c>
    </row>
    <row r="6364" spans="1:4">
      <c r="A6364" s="1">
        <v>12159</v>
      </c>
      <c r="B6364" t="s">
        <v>12155</v>
      </c>
      <c r="C6364">
        <f t="shared" si="99"/>
        <v>3</v>
      </c>
    </row>
    <row r="6365" spans="1:4">
      <c r="A6365" s="1">
        <v>11530</v>
      </c>
      <c r="B6365" t="s">
        <v>11526</v>
      </c>
      <c r="C6365">
        <f t="shared" si="99"/>
        <v>3</v>
      </c>
    </row>
    <row r="6366" spans="1:4">
      <c r="A6366" s="1">
        <v>10600</v>
      </c>
      <c r="B6366" t="s">
        <v>10596</v>
      </c>
      <c r="C6366">
        <f t="shared" si="99"/>
        <v>4</v>
      </c>
    </row>
    <row r="6367" spans="1:4">
      <c r="A6367" s="1">
        <v>6876</v>
      </c>
      <c r="B6367" t="s">
        <v>6873</v>
      </c>
      <c r="C6367">
        <f t="shared" si="99"/>
        <v>4</v>
      </c>
    </row>
    <row r="6368" spans="1:4" hidden="1">
      <c r="A6368" s="1">
        <v>6366</v>
      </c>
      <c r="B6368" t="s">
        <v>6363</v>
      </c>
      <c r="C6368">
        <f t="shared" si="99"/>
        <v>8</v>
      </c>
      <c r="D6368" t="s">
        <v>13813</v>
      </c>
    </row>
    <row r="6369" spans="1:4">
      <c r="A6369" s="1">
        <v>9984</v>
      </c>
      <c r="B6369" t="s">
        <v>9981</v>
      </c>
      <c r="C6369">
        <f t="shared" si="99"/>
        <v>3</v>
      </c>
    </row>
    <row r="6370" spans="1:4" hidden="1">
      <c r="A6370" s="1">
        <v>2420</v>
      </c>
      <c r="B6370" t="s">
        <v>2418</v>
      </c>
      <c r="C6370">
        <f t="shared" si="99"/>
        <v>7</v>
      </c>
      <c r="D6370" t="s">
        <v>13813</v>
      </c>
    </row>
    <row r="6371" spans="1:4">
      <c r="A6371" s="1">
        <v>8069</v>
      </c>
      <c r="B6371" t="s">
        <v>8066</v>
      </c>
      <c r="C6371">
        <f t="shared" si="99"/>
        <v>3</v>
      </c>
    </row>
    <row r="6372" spans="1:4">
      <c r="A6372" s="1">
        <v>7798</v>
      </c>
      <c r="B6372" t="s">
        <v>7795</v>
      </c>
      <c r="C6372">
        <f t="shared" si="99"/>
        <v>3</v>
      </c>
    </row>
    <row r="6373" spans="1:4">
      <c r="A6373" s="1">
        <v>7616</v>
      </c>
      <c r="B6373" t="s">
        <v>7613</v>
      </c>
      <c r="C6373">
        <f t="shared" si="99"/>
        <v>5</v>
      </c>
    </row>
    <row r="6374" spans="1:4">
      <c r="A6374" s="1">
        <v>1818</v>
      </c>
      <c r="B6374" t="s">
        <v>1816</v>
      </c>
      <c r="C6374">
        <f t="shared" si="99"/>
        <v>3</v>
      </c>
    </row>
    <row r="6375" spans="1:4">
      <c r="A6375" s="1">
        <v>3485</v>
      </c>
      <c r="B6375" t="s">
        <v>3483</v>
      </c>
      <c r="C6375">
        <f t="shared" si="99"/>
        <v>5</v>
      </c>
    </row>
    <row r="6376" spans="1:4">
      <c r="A6376" s="1">
        <v>1599</v>
      </c>
      <c r="B6376" t="s">
        <v>1597</v>
      </c>
      <c r="C6376">
        <f t="shared" si="99"/>
        <v>5</v>
      </c>
    </row>
    <row r="6377" spans="1:4">
      <c r="A6377" s="1">
        <v>4082</v>
      </c>
      <c r="B6377" t="s">
        <v>4080</v>
      </c>
      <c r="C6377">
        <f t="shared" si="99"/>
        <v>5</v>
      </c>
    </row>
    <row r="6378" spans="1:4">
      <c r="A6378" s="1">
        <v>2390</v>
      </c>
      <c r="B6378" t="s">
        <v>2388</v>
      </c>
      <c r="C6378">
        <f t="shared" si="99"/>
        <v>5</v>
      </c>
    </row>
    <row r="6379" spans="1:4">
      <c r="A6379" s="1">
        <v>8405</v>
      </c>
      <c r="B6379" t="s">
        <v>8402</v>
      </c>
      <c r="C6379">
        <f t="shared" si="99"/>
        <v>7</v>
      </c>
    </row>
    <row r="6380" spans="1:4">
      <c r="A6380" s="1">
        <v>13493</v>
      </c>
      <c r="B6380" t="s">
        <v>13489</v>
      </c>
      <c r="C6380">
        <f t="shared" si="99"/>
        <v>4</v>
      </c>
    </row>
    <row r="6381" spans="1:4">
      <c r="A6381" s="1">
        <v>1804</v>
      </c>
      <c r="B6381" t="s">
        <v>1802</v>
      </c>
      <c r="C6381">
        <f t="shared" si="99"/>
        <v>3</v>
      </c>
    </row>
    <row r="6382" spans="1:4">
      <c r="A6382" s="1">
        <v>9273</v>
      </c>
      <c r="B6382" t="s">
        <v>9270</v>
      </c>
      <c r="C6382">
        <f t="shared" si="99"/>
        <v>3</v>
      </c>
    </row>
    <row r="6383" spans="1:4" hidden="1">
      <c r="A6383" s="1">
        <v>6381</v>
      </c>
      <c r="B6383" t="s">
        <v>6378</v>
      </c>
      <c r="C6383">
        <f t="shared" si="99"/>
        <v>3</v>
      </c>
      <c r="D6383" t="s">
        <v>13814</v>
      </c>
    </row>
    <row r="6384" spans="1:4">
      <c r="A6384" s="1">
        <v>2988</v>
      </c>
      <c r="B6384" t="s">
        <v>2986</v>
      </c>
      <c r="C6384">
        <f t="shared" si="99"/>
        <v>5</v>
      </c>
    </row>
    <row r="6385" spans="1:4">
      <c r="A6385" s="1">
        <v>8776</v>
      </c>
      <c r="B6385" t="s">
        <v>8773</v>
      </c>
      <c r="C6385">
        <f t="shared" si="99"/>
        <v>5</v>
      </c>
    </row>
    <row r="6386" spans="1:4">
      <c r="A6386" s="1">
        <v>9402</v>
      </c>
      <c r="B6386" t="s">
        <v>9399</v>
      </c>
      <c r="C6386">
        <f t="shared" si="99"/>
        <v>5</v>
      </c>
    </row>
    <row r="6387" spans="1:4" hidden="1">
      <c r="A6387" s="1">
        <v>6385</v>
      </c>
      <c r="B6387" t="s">
        <v>6382</v>
      </c>
      <c r="C6387">
        <f t="shared" si="99"/>
        <v>7</v>
      </c>
      <c r="D6387" t="s">
        <v>13813</v>
      </c>
    </row>
    <row r="6388" spans="1:4">
      <c r="A6388" s="1">
        <v>611</v>
      </c>
      <c r="B6388" t="s">
        <v>611</v>
      </c>
      <c r="C6388">
        <f t="shared" si="99"/>
        <v>3</v>
      </c>
    </row>
    <row r="6389" spans="1:4" hidden="1">
      <c r="A6389" s="1">
        <v>13005</v>
      </c>
      <c r="B6389" t="s">
        <v>13001</v>
      </c>
      <c r="C6389">
        <f t="shared" si="99"/>
        <v>5</v>
      </c>
      <c r="D6389" t="s">
        <v>13813</v>
      </c>
    </row>
    <row r="6390" spans="1:4">
      <c r="A6390" s="1">
        <v>7553</v>
      </c>
      <c r="B6390" t="s">
        <v>7550</v>
      </c>
      <c r="C6390">
        <f t="shared" si="99"/>
        <v>6</v>
      </c>
    </row>
    <row r="6391" spans="1:4">
      <c r="A6391" s="1">
        <v>3237</v>
      </c>
      <c r="B6391" t="s">
        <v>3235</v>
      </c>
      <c r="C6391">
        <f t="shared" si="99"/>
        <v>6</v>
      </c>
    </row>
    <row r="6392" spans="1:4">
      <c r="A6392" s="1">
        <v>10482</v>
      </c>
      <c r="B6392" t="s">
        <v>10478</v>
      </c>
      <c r="C6392">
        <f t="shared" si="99"/>
        <v>6</v>
      </c>
    </row>
    <row r="6393" spans="1:4">
      <c r="A6393" s="1">
        <v>9850</v>
      </c>
      <c r="B6393" t="s">
        <v>9847</v>
      </c>
      <c r="C6393">
        <f t="shared" si="99"/>
        <v>6</v>
      </c>
    </row>
    <row r="6394" spans="1:4">
      <c r="A6394" s="1">
        <v>5837</v>
      </c>
      <c r="B6394" t="s">
        <v>5834</v>
      </c>
      <c r="C6394">
        <f t="shared" si="99"/>
        <v>5</v>
      </c>
    </row>
    <row r="6395" spans="1:4">
      <c r="A6395" s="1">
        <v>13625</v>
      </c>
      <c r="B6395" t="s">
        <v>13621</v>
      </c>
      <c r="C6395">
        <f t="shared" si="99"/>
        <v>5</v>
      </c>
    </row>
    <row r="6396" spans="1:4">
      <c r="A6396" s="1">
        <v>12067</v>
      </c>
      <c r="B6396" t="s">
        <v>12063</v>
      </c>
      <c r="C6396">
        <f t="shared" si="99"/>
        <v>6</v>
      </c>
    </row>
    <row r="6397" spans="1:4">
      <c r="A6397" s="1">
        <v>8762</v>
      </c>
      <c r="B6397" t="s">
        <v>8759</v>
      </c>
      <c r="C6397">
        <f t="shared" si="99"/>
        <v>4</v>
      </c>
    </row>
    <row r="6398" spans="1:4">
      <c r="A6398" s="1">
        <v>5954</v>
      </c>
      <c r="B6398" t="s">
        <v>5951</v>
      </c>
      <c r="C6398">
        <f t="shared" si="99"/>
        <v>6</v>
      </c>
    </row>
    <row r="6399" spans="1:4">
      <c r="A6399" s="1">
        <v>11456</v>
      </c>
      <c r="B6399" t="s">
        <v>11452</v>
      </c>
      <c r="C6399">
        <f t="shared" si="99"/>
        <v>4</v>
      </c>
    </row>
    <row r="6400" spans="1:4">
      <c r="A6400" s="1">
        <v>3663</v>
      </c>
      <c r="B6400" t="s">
        <v>3661</v>
      </c>
      <c r="C6400">
        <f t="shared" si="99"/>
        <v>5</v>
      </c>
    </row>
    <row r="6401" spans="1:4" hidden="1">
      <c r="A6401" s="1">
        <v>13198</v>
      </c>
      <c r="B6401" t="s">
        <v>13194</v>
      </c>
      <c r="C6401">
        <f t="shared" si="99"/>
        <v>17</v>
      </c>
      <c r="D6401" t="s">
        <v>13813</v>
      </c>
    </row>
    <row r="6402" spans="1:4" hidden="1">
      <c r="A6402" s="1">
        <v>6561</v>
      </c>
      <c r="B6402" t="s">
        <v>6558</v>
      </c>
      <c r="C6402">
        <f t="shared" ref="C6402:C6465" si="100">LEN(B6402)</f>
        <v>8</v>
      </c>
      <c r="D6402" t="s">
        <v>13813</v>
      </c>
    </row>
    <row r="6403" spans="1:4">
      <c r="A6403" s="1">
        <v>11267</v>
      </c>
      <c r="B6403" t="s">
        <v>11263</v>
      </c>
      <c r="C6403">
        <f t="shared" si="100"/>
        <v>4</v>
      </c>
    </row>
    <row r="6404" spans="1:4">
      <c r="A6404" s="1">
        <v>8787</v>
      </c>
      <c r="B6404" t="s">
        <v>8784</v>
      </c>
      <c r="C6404">
        <f t="shared" si="100"/>
        <v>5</v>
      </c>
    </row>
    <row r="6405" spans="1:4">
      <c r="A6405" s="1">
        <v>1145</v>
      </c>
      <c r="B6405" t="s">
        <v>1144</v>
      </c>
      <c r="C6405">
        <f t="shared" si="100"/>
        <v>3</v>
      </c>
    </row>
    <row r="6406" spans="1:4">
      <c r="A6406" s="1">
        <v>6920</v>
      </c>
      <c r="B6406" t="s">
        <v>6917</v>
      </c>
      <c r="C6406">
        <f t="shared" si="100"/>
        <v>3</v>
      </c>
    </row>
    <row r="6407" spans="1:4">
      <c r="A6407" s="1">
        <v>2330</v>
      </c>
      <c r="B6407" t="s">
        <v>2328</v>
      </c>
      <c r="C6407">
        <f t="shared" si="100"/>
        <v>7</v>
      </c>
    </row>
    <row r="6408" spans="1:4">
      <c r="A6408" s="1">
        <v>7959</v>
      </c>
      <c r="B6408" t="s">
        <v>7956</v>
      </c>
      <c r="C6408">
        <f t="shared" si="100"/>
        <v>4</v>
      </c>
    </row>
    <row r="6409" spans="1:4">
      <c r="A6409" s="1">
        <v>9738</v>
      </c>
      <c r="B6409" t="s">
        <v>9735</v>
      </c>
      <c r="C6409">
        <f t="shared" si="100"/>
        <v>2</v>
      </c>
    </row>
    <row r="6410" spans="1:4">
      <c r="A6410" s="1">
        <v>556</v>
      </c>
      <c r="B6410" t="s">
        <v>556</v>
      </c>
      <c r="C6410">
        <f t="shared" si="100"/>
        <v>3</v>
      </c>
    </row>
    <row r="6411" spans="1:4">
      <c r="A6411" s="1">
        <v>4277</v>
      </c>
      <c r="B6411" t="s">
        <v>4275</v>
      </c>
      <c r="C6411">
        <f t="shared" si="100"/>
        <v>4</v>
      </c>
    </row>
    <row r="6412" spans="1:4">
      <c r="A6412" s="1">
        <v>2426</v>
      </c>
      <c r="B6412" t="s">
        <v>2424</v>
      </c>
      <c r="C6412">
        <f t="shared" si="100"/>
        <v>5</v>
      </c>
    </row>
    <row r="6413" spans="1:4">
      <c r="A6413" s="1">
        <v>404</v>
      </c>
      <c r="B6413" t="s">
        <v>404</v>
      </c>
      <c r="C6413">
        <f t="shared" si="100"/>
        <v>6</v>
      </c>
    </row>
    <row r="6414" spans="1:4">
      <c r="A6414" s="1">
        <v>12919</v>
      </c>
      <c r="B6414" t="s">
        <v>12915</v>
      </c>
      <c r="C6414">
        <f t="shared" si="100"/>
        <v>5</v>
      </c>
    </row>
    <row r="6415" spans="1:4">
      <c r="A6415" s="1">
        <v>2561</v>
      </c>
      <c r="B6415" t="s">
        <v>2559</v>
      </c>
      <c r="C6415">
        <f t="shared" si="100"/>
        <v>6</v>
      </c>
    </row>
    <row r="6416" spans="1:4" hidden="1">
      <c r="A6416" s="1">
        <v>6414</v>
      </c>
      <c r="B6416" t="s">
        <v>6411</v>
      </c>
      <c r="C6416">
        <f t="shared" si="100"/>
        <v>4</v>
      </c>
      <c r="D6416" t="s">
        <v>13813</v>
      </c>
    </row>
    <row r="6417" spans="1:4">
      <c r="A6417" s="1">
        <v>4600</v>
      </c>
      <c r="B6417" t="s">
        <v>4598</v>
      </c>
      <c r="C6417">
        <f t="shared" si="100"/>
        <v>4</v>
      </c>
    </row>
    <row r="6418" spans="1:4">
      <c r="A6418" s="1">
        <v>6981</v>
      </c>
      <c r="B6418" t="s">
        <v>6978</v>
      </c>
      <c r="C6418">
        <f t="shared" si="100"/>
        <v>4</v>
      </c>
    </row>
    <row r="6419" spans="1:4">
      <c r="A6419" s="1">
        <v>1514</v>
      </c>
      <c r="B6419" t="s">
        <v>1512</v>
      </c>
      <c r="C6419">
        <f t="shared" si="100"/>
        <v>7</v>
      </c>
    </row>
    <row r="6420" spans="1:4">
      <c r="A6420" s="1">
        <v>11542</v>
      </c>
      <c r="B6420" t="s">
        <v>11538</v>
      </c>
      <c r="C6420">
        <f t="shared" si="100"/>
        <v>4</v>
      </c>
    </row>
    <row r="6421" spans="1:4">
      <c r="A6421" s="1">
        <v>5490</v>
      </c>
      <c r="B6421" t="s">
        <v>5487</v>
      </c>
      <c r="C6421">
        <f t="shared" si="100"/>
        <v>7</v>
      </c>
    </row>
    <row r="6422" spans="1:4" hidden="1">
      <c r="A6422" s="1">
        <v>6420</v>
      </c>
      <c r="B6422" t="s">
        <v>6417</v>
      </c>
      <c r="C6422">
        <f t="shared" si="100"/>
        <v>2</v>
      </c>
      <c r="D6422" t="s">
        <v>13813</v>
      </c>
    </row>
    <row r="6423" spans="1:4">
      <c r="A6423" s="1">
        <v>4392</v>
      </c>
      <c r="B6423" t="s">
        <v>4390</v>
      </c>
      <c r="C6423">
        <f t="shared" si="100"/>
        <v>7</v>
      </c>
    </row>
    <row r="6424" spans="1:4">
      <c r="A6424" s="1">
        <v>7292</v>
      </c>
      <c r="B6424" t="s">
        <v>7289</v>
      </c>
      <c r="C6424">
        <f t="shared" si="100"/>
        <v>7</v>
      </c>
    </row>
    <row r="6425" spans="1:4">
      <c r="A6425" s="1">
        <v>10146</v>
      </c>
      <c r="B6425" t="s">
        <v>10143</v>
      </c>
      <c r="C6425">
        <f t="shared" si="100"/>
        <v>8</v>
      </c>
    </row>
    <row r="6426" spans="1:4">
      <c r="A6426" s="1">
        <v>894</v>
      </c>
      <c r="B6426" t="s">
        <v>894</v>
      </c>
      <c r="C6426">
        <f t="shared" si="100"/>
        <v>6</v>
      </c>
    </row>
    <row r="6427" spans="1:4">
      <c r="A6427" s="1">
        <v>8495</v>
      </c>
      <c r="B6427" t="s">
        <v>8492</v>
      </c>
      <c r="C6427">
        <f t="shared" si="100"/>
        <v>4</v>
      </c>
    </row>
    <row r="6428" spans="1:4">
      <c r="A6428" s="1">
        <v>8999</v>
      </c>
      <c r="B6428" t="s">
        <v>8996</v>
      </c>
      <c r="C6428">
        <f t="shared" si="100"/>
        <v>5</v>
      </c>
    </row>
    <row r="6429" spans="1:4">
      <c r="A6429" s="1">
        <v>5202</v>
      </c>
      <c r="B6429" t="s">
        <v>5199</v>
      </c>
      <c r="C6429">
        <f t="shared" si="100"/>
        <v>5</v>
      </c>
    </row>
    <row r="6430" spans="1:4">
      <c r="A6430" s="1">
        <v>12295</v>
      </c>
      <c r="B6430" t="s">
        <v>12291</v>
      </c>
      <c r="C6430">
        <f t="shared" si="100"/>
        <v>5</v>
      </c>
    </row>
    <row r="6431" spans="1:4">
      <c r="A6431" s="1">
        <v>1849</v>
      </c>
      <c r="B6431" t="s">
        <v>1847</v>
      </c>
      <c r="C6431">
        <f t="shared" si="100"/>
        <v>6</v>
      </c>
    </row>
    <row r="6432" spans="1:4">
      <c r="A6432" s="1">
        <v>10825</v>
      </c>
      <c r="B6432" t="s">
        <v>10821</v>
      </c>
      <c r="C6432">
        <f t="shared" si="100"/>
        <v>5</v>
      </c>
    </row>
    <row r="6433" spans="1:4">
      <c r="A6433" s="1">
        <v>371</v>
      </c>
      <c r="B6433" t="s">
        <v>371</v>
      </c>
      <c r="C6433">
        <f t="shared" si="100"/>
        <v>7</v>
      </c>
    </row>
    <row r="6434" spans="1:4" hidden="1">
      <c r="A6434" s="1">
        <v>6432</v>
      </c>
      <c r="B6434" t="s">
        <v>6429</v>
      </c>
      <c r="C6434">
        <f t="shared" si="100"/>
        <v>4</v>
      </c>
      <c r="D6434" t="s">
        <v>13813</v>
      </c>
    </row>
    <row r="6435" spans="1:4" hidden="1">
      <c r="A6435" s="1">
        <v>6433</v>
      </c>
      <c r="B6435" t="s">
        <v>6430</v>
      </c>
      <c r="C6435">
        <f t="shared" si="100"/>
        <v>9</v>
      </c>
      <c r="D6435" t="s">
        <v>13813</v>
      </c>
    </row>
    <row r="6436" spans="1:4">
      <c r="A6436" s="1">
        <v>458</v>
      </c>
      <c r="B6436" t="s">
        <v>458</v>
      </c>
      <c r="C6436">
        <f t="shared" si="100"/>
        <v>6</v>
      </c>
    </row>
    <row r="6437" spans="1:4" hidden="1">
      <c r="A6437" s="1">
        <v>6572</v>
      </c>
      <c r="B6437" t="s">
        <v>6569</v>
      </c>
      <c r="C6437">
        <f t="shared" si="100"/>
        <v>4</v>
      </c>
      <c r="D6437" t="s">
        <v>13813</v>
      </c>
    </row>
    <row r="6438" spans="1:4">
      <c r="A6438" s="1">
        <v>1587</v>
      </c>
      <c r="B6438" t="s">
        <v>1585</v>
      </c>
      <c r="C6438">
        <f t="shared" si="100"/>
        <v>7</v>
      </c>
    </row>
    <row r="6439" spans="1:4" hidden="1">
      <c r="A6439" s="1">
        <v>6437</v>
      </c>
      <c r="B6439" t="s">
        <v>6434</v>
      </c>
      <c r="C6439">
        <f t="shared" si="100"/>
        <v>10</v>
      </c>
      <c r="D6439" t="s">
        <v>13813</v>
      </c>
    </row>
    <row r="6440" spans="1:4">
      <c r="A6440" s="1">
        <v>4565</v>
      </c>
      <c r="B6440" t="s">
        <v>4563</v>
      </c>
      <c r="C6440">
        <f t="shared" si="100"/>
        <v>6</v>
      </c>
    </row>
    <row r="6441" spans="1:4">
      <c r="A6441" s="1">
        <v>4147</v>
      </c>
      <c r="B6441" t="s">
        <v>4145</v>
      </c>
      <c r="C6441">
        <f t="shared" si="100"/>
        <v>4</v>
      </c>
    </row>
    <row r="6442" spans="1:4">
      <c r="A6442" s="1">
        <v>427</v>
      </c>
      <c r="B6442" t="s">
        <v>427</v>
      </c>
      <c r="C6442">
        <f t="shared" si="100"/>
        <v>4</v>
      </c>
    </row>
    <row r="6443" spans="1:4" hidden="1">
      <c r="A6443" s="1">
        <v>6441</v>
      </c>
      <c r="B6443" t="s">
        <v>6438</v>
      </c>
      <c r="C6443">
        <f t="shared" si="100"/>
        <v>3</v>
      </c>
      <c r="D6443" t="s">
        <v>13813</v>
      </c>
    </row>
    <row r="6444" spans="1:4" hidden="1">
      <c r="A6444" s="1">
        <v>6442</v>
      </c>
      <c r="B6444" t="s">
        <v>6439</v>
      </c>
      <c r="C6444">
        <f t="shared" si="100"/>
        <v>10</v>
      </c>
      <c r="D6444" t="s">
        <v>13813</v>
      </c>
    </row>
    <row r="6445" spans="1:4">
      <c r="A6445" s="1">
        <v>11980</v>
      </c>
      <c r="B6445" t="s">
        <v>11976</v>
      </c>
      <c r="C6445">
        <f t="shared" si="100"/>
        <v>4</v>
      </c>
    </row>
    <row r="6446" spans="1:4" hidden="1">
      <c r="A6446" s="1">
        <v>6444</v>
      </c>
      <c r="B6446" t="s">
        <v>6441</v>
      </c>
      <c r="C6446">
        <f t="shared" si="100"/>
        <v>6</v>
      </c>
      <c r="D6446" t="s">
        <v>13813</v>
      </c>
    </row>
    <row r="6447" spans="1:4">
      <c r="A6447" s="1">
        <v>12978</v>
      </c>
      <c r="B6447" t="s">
        <v>12974</v>
      </c>
      <c r="C6447">
        <f t="shared" si="100"/>
        <v>3</v>
      </c>
    </row>
    <row r="6448" spans="1:4">
      <c r="A6448" s="1">
        <v>13682</v>
      </c>
      <c r="B6448" t="s">
        <v>13678</v>
      </c>
      <c r="C6448">
        <f t="shared" si="100"/>
        <v>4</v>
      </c>
    </row>
    <row r="6449" spans="1:4">
      <c r="A6449" s="1">
        <v>3328</v>
      </c>
      <c r="B6449" t="s">
        <v>3326</v>
      </c>
      <c r="C6449">
        <f t="shared" si="100"/>
        <v>3</v>
      </c>
    </row>
    <row r="6450" spans="1:4">
      <c r="A6450" s="1">
        <v>11617</v>
      </c>
      <c r="B6450" t="s">
        <v>11613</v>
      </c>
      <c r="C6450">
        <f t="shared" si="100"/>
        <v>3</v>
      </c>
    </row>
    <row r="6451" spans="1:4">
      <c r="A6451" s="1">
        <v>7437</v>
      </c>
      <c r="B6451" t="s">
        <v>7434</v>
      </c>
      <c r="C6451">
        <f t="shared" si="100"/>
        <v>2</v>
      </c>
    </row>
    <row r="6452" spans="1:4" hidden="1">
      <c r="A6452" s="1">
        <v>6450</v>
      </c>
      <c r="B6452" t="s">
        <v>6447</v>
      </c>
      <c r="C6452">
        <f t="shared" si="100"/>
        <v>9</v>
      </c>
      <c r="D6452" t="s">
        <v>13813</v>
      </c>
    </row>
    <row r="6453" spans="1:4">
      <c r="A6453" s="1">
        <v>1104</v>
      </c>
      <c r="B6453" t="s">
        <v>1103</v>
      </c>
      <c r="C6453">
        <f t="shared" si="100"/>
        <v>5</v>
      </c>
    </row>
    <row r="6454" spans="1:4">
      <c r="A6454" s="1">
        <v>952</v>
      </c>
      <c r="B6454" t="s">
        <v>952</v>
      </c>
      <c r="C6454">
        <f t="shared" si="100"/>
        <v>6</v>
      </c>
    </row>
    <row r="6455" spans="1:4" hidden="1">
      <c r="A6455" s="1">
        <v>5896</v>
      </c>
      <c r="B6455" t="s">
        <v>5893</v>
      </c>
      <c r="C6455">
        <f t="shared" si="100"/>
        <v>7</v>
      </c>
      <c r="D6455" t="s">
        <v>13813</v>
      </c>
    </row>
    <row r="6456" spans="1:4">
      <c r="A6456" s="1">
        <v>12706</v>
      </c>
      <c r="B6456" t="s">
        <v>12702</v>
      </c>
      <c r="C6456">
        <f t="shared" si="100"/>
        <v>6</v>
      </c>
    </row>
    <row r="6457" spans="1:4" hidden="1">
      <c r="A6457" s="1">
        <v>6455</v>
      </c>
      <c r="B6457" t="s">
        <v>6452</v>
      </c>
      <c r="C6457">
        <f t="shared" si="100"/>
        <v>9</v>
      </c>
      <c r="D6457" t="s">
        <v>13813</v>
      </c>
    </row>
    <row r="6458" spans="1:4">
      <c r="A6458" s="1">
        <v>8197</v>
      </c>
      <c r="B6458" t="s">
        <v>8194</v>
      </c>
      <c r="C6458">
        <f t="shared" si="100"/>
        <v>5</v>
      </c>
    </row>
    <row r="6459" spans="1:4">
      <c r="A6459" s="1">
        <v>453</v>
      </c>
      <c r="B6459" t="s">
        <v>453</v>
      </c>
      <c r="C6459">
        <f t="shared" si="100"/>
        <v>4</v>
      </c>
    </row>
    <row r="6460" spans="1:4">
      <c r="A6460" s="1">
        <v>12934</v>
      </c>
      <c r="B6460" t="s">
        <v>12930</v>
      </c>
      <c r="C6460">
        <f t="shared" si="100"/>
        <v>3</v>
      </c>
    </row>
    <row r="6461" spans="1:4">
      <c r="A6461" s="1">
        <v>10272</v>
      </c>
      <c r="B6461" t="s">
        <v>10269</v>
      </c>
      <c r="C6461">
        <f t="shared" si="100"/>
        <v>3</v>
      </c>
    </row>
    <row r="6462" spans="1:4">
      <c r="A6462" s="1">
        <v>7338</v>
      </c>
      <c r="B6462" t="s">
        <v>7335</v>
      </c>
      <c r="C6462">
        <f t="shared" si="100"/>
        <v>6</v>
      </c>
    </row>
    <row r="6463" spans="1:4" hidden="1">
      <c r="A6463" s="1">
        <v>6461</v>
      </c>
      <c r="B6463" t="s">
        <v>6458</v>
      </c>
      <c r="C6463">
        <f t="shared" si="100"/>
        <v>11</v>
      </c>
      <c r="D6463" t="s">
        <v>13813</v>
      </c>
    </row>
    <row r="6464" spans="1:4">
      <c r="A6464" s="1">
        <v>9848</v>
      </c>
      <c r="B6464" t="s">
        <v>9845</v>
      </c>
      <c r="C6464">
        <f t="shared" si="100"/>
        <v>4</v>
      </c>
    </row>
    <row r="6465" spans="1:4">
      <c r="A6465" s="1">
        <v>191</v>
      </c>
      <c r="B6465" t="s">
        <v>191</v>
      </c>
      <c r="C6465">
        <f t="shared" si="100"/>
        <v>4</v>
      </c>
    </row>
    <row r="6466" spans="1:4">
      <c r="A6466" s="1">
        <v>5840</v>
      </c>
      <c r="B6466" t="s">
        <v>5837</v>
      </c>
      <c r="C6466">
        <f t="shared" ref="C6466:C6529" si="101">LEN(B6466)</f>
        <v>3</v>
      </c>
    </row>
    <row r="6467" spans="1:4">
      <c r="A6467" s="1">
        <v>3538</v>
      </c>
      <c r="B6467" t="s">
        <v>3536</v>
      </c>
      <c r="C6467">
        <f t="shared" si="101"/>
        <v>4</v>
      </c>
    </row>
    <row r="6468" spans="1:4">
      <c r="A6468" s="1">
        <v>7396</v>
      </c>
      <c r="B6468" t="s">
        <v>7393</v>
      </c>
      <c r="C6468">
        <f t="shared" si="101"/>
        <v>14</v>
      </c>
    </row>
    <row r="6469" spans="1:4">
      <c r="A6469" s="1">
        <v>6207</v>
      </c>
      <c r="B6469" t="s">
        <v>6204</v>
      </c>
      <c r="C6469">
        <f t="shared" si="101"/>
        <v>4</v>
      </c>
    </row>
    <row r="6470" spans="1:4">
      <c r="A6470" s="1">
        <v>1305</v>
      </c>
      <c r="B6470" t="s">
        <v>1304</v>
      </c>
      <c r="C6470">
        <f t="shared" si="101"/>
        <v>3</v>
      </c>
    </row>
    <row r="6471" spans="1:4">
      <c r="A6471" s="1">
        <v>11414</v>
      </c>
      <c r="B6471" t="s">
        <v>11410</v>
      </c>
      <c r="C6471">
        <f t="shared" si="101"/>
        <v>3</v>
      </c>
    </row>
    <row r="6472" spans="1:4">
      <c r="A6472" s="1">
        <v>12637</v>
      </c>
      <c r="B6472" t="s">
        <v>12633</v>
      </c>
      <c r="C6472">
        <f t="shared" si="101"/>
        <v>5</v>
      </c>
    </row>
    <row r="6473" spans="1:4" hidden="1">
      <c r="A6473" s="1">
        <v>6471</v>
      </c>
      <c r="B6473" t="s">
        <v>6468</v>
      </c>
      <c r="C6473">
        <f t="shared" si="101"/>
        <v>5</v>
      </c>
      <c r="D6473" t="s">
        <v>13813</v>
      </c>
    </row>
    <row r="6474" spans="1:4">
      <c r="A6474" s="1">
        <v>7682</v>
      </c>
      <c r="B6474" t="s">
        <v>7679</v>
      </c>
      <c r="C6474">
        <f t="shared" si="101"/>
        <v>4</v>
      </c>
    </row>
    <row r="6475" spans="1:4">
      <c r="A6475" s="1">
        <v>13023</v>
      </c>
      <c r="B6475" t="s">
        <v>13019</v>
      </c>
      <c r="C6475">
        <f t="shared" si="101"/>
        <v>5</v>
      </c>
    </row>
    <row r="6476" spans="1:4">
      <c r="A6476" s="1">
        <v>1282</v>
      </c>
      <c r="B6476" t="s">
        <v>1281</v>
      </c>
      <c r="C6476">
        <f t="shared" si="101"/>
        <v>5</v>
      </c>
    </row>
    <row r="6477" spans="1:4">
      <c r="A6477" s="1">
        <v>3585</v>
      </c>
      <c r="B6477" t="s">
        <v>3583</v>
      </c>
      <c r="C6477">
        <f t="shared" si="101"/>
        <v>3</v>
      </c>
    </row>
    <row r="6478" spans="1:4" hidden="1">
      <c r="A6478" s="1">
        <v>5238</v>
      </c>
      <c r="B6478" t="s">
        <v>5235</v>
      </c>
      <c r="C6478">
        <f t="shared" si="101"/>
        <v>6</v>
      </c>
      <c r="D6478" t="s">
        <v>13813</v>
      </c>
    </row>
    <row r="6479" spans="1:4" hidden="1">
      <c r="A6479" s="1">
        <v>6975</v>
      </c>
      <c r="B6479" t="s">
        <v>6972</v>
      </c>
      <c r="C6479">
        <f t="shared" si="101"/>
        <v>8</v>
      </c>
      <c r="D6479" t="s">
        <v>13813</v>
      </c>
    </row>
    <row r="6480" spans="1:4" hidden="1">
      <c r="A6480" s="1">
        <v>5576</v>
      </c>
      <c r="B6480" t="s">
        <v>5573</v>
      </c>
      <c r="C6480">
        <f t="shared" si="101"/>
        <v>3</v>
      </c>
      <c r="D6480" t="s">
        <v>13813</v>
      </c>
    </row>
    <row r="6481" spans="1:4">
      <c r="A6481" s="1">
        <v>5804</v>
      </c>
      <c r="B6481" t="s">
        <v>5801</v>
      </c>
      <c r="C6481">
        <f t="shared" si="101"/>
        <v>5</v>
      </c>
    </row>
    <row r="6482" spans="1:4">
      <c r="A6482" s="1">
        <v>10419</v>
      </c>
      <c r="B6482" t="s">
        <v>10415</v>
      </c>
      <c r="C6482">
        <f t="shared" si="101"/>
        <v>4</v>
      </c>
    </row>
    <row r="6483" spans="1:4">
      <c r="A6483" s="1">
        <v>7800</v>
      </c>
      <c r="B6483" t="s">
        <v>7797</v>
      </c>
      <c r="C6483">
        <f t="shared" si="101"/>
        <v>4</v>
      </c>
    </row>
    <row r="6484" spans="1:4">
      <c r="A6484" s="1">
        <v>9245</v>
      </c>
      <c r="B6484" t="s">
        <v>9242</v>
      </c>
      <c r="C6484">
        <f t="shared" si="101"/>
        <v>8</v>
      </c>
    </row>
    <row r="6485" spans="1:4" hidden="1">
      <c r="A6485" s="1">
        <v>6483</v>
      </c>
      <c r="B6485" t="s">
        <v>6480</v>
      </c>
      <c r="C6485">
        <f t="shared" si="101"/>
        <v>10</v>
      </c>
      <c r="D6485" t="s">
        <v>13813</v>
      </c>
    </row>
    <row r="6486" spans="1:4">
      <c r="A6486" s="1">
        <v>10985</v>
      </c>
      <c r="B6486" t="s">
        <v>10981</v>
      </c>
      <c r="C6486">
        <f t="shared" si="101"/>
        <v>3</v>
      </c>
    </row>
    <row r="6487" spans="1:4" hidden="1">
      <c r="A6487" s="1">
        <v>5206</v>
      </c>
      <c r="B6487" t="s">
        <v>5203</v>
      </c>
      <c r="C6487">
        <f t="shared" si="101"/>
        <v>13</v>
      </c>
      <c r="D6487" t="s">
        <v>13813</v>
      </c>
    </row>
    <row r="6488" spans="1:4">
      <c r="A6488" s="1">
        <v>9634</v>
      </c>
      <c r="B6488" t="s">
        <v>9631</v>
      </c>
      <c r="C6488">
        <f t="shared" si="101"/>
        <v>4</v>
      </c>
    </row>
    <row r="6489" spans="1:4">
      <c r="A6489" s="1">
        <v>3888</v>
      </c>
      <c r="B6489" t="s">
        <v>3886</v>
      </c>
      <c r="C6489">
        <f t="shared" si="101"/>
        <v>4</v>
      </c>
    </row>
    <row r="6490" spans="1:4">
      <c r="A6490" s="1">
        <v>7539</v>
      </c>
      <c r="B6490" t="s">
        <v>7536</v>
      </c>
      <c r="C6490">
        <f t="shared" si="101"/>
        <v>4</v>
      </c>
    </row>
    <row r="6491" spans="1:4">
      <c r="A6491" s="1">
        <v>4357</v>
      </c>
      <c r="B6491" t="s">
        <v>4355</v>
      </c>
      <c r="C6491">
        <f t="shared" si="101"/>
        <v>4</v>
      </c>
    </row>
    <row r="6492" spans="1:4">
      <c r="A6492" s="1">
        <v>1350</v>
      </c>
      <c r="B6492" t="s">
        <v>1349</v>
      </c>
      <c r="C6492">
        <f t="shared" si="101"/>
        <v>4</v>
      </c>
    </row>
    <row r="6493" spans="1:4">
      <c r="A6493" s="1">
        <v>5513</v>
      </c>
      <c r="B6493" t="s">
        <v>5510</v>
      </c>
      <c r="C6493">
        <f t="shared" si="101"/>
        <v>5</v>
      </c>
    </row>
    <row r="6494" spans="1:4">
      <c r="A6494" s="1">
        <v>13700</v>
      </c>
      <c r="B6494" t="s">
        <v>13696</v>
      </c>
      <c r="C6494">
        <f t="shared" si="101"/>
        <v>4</v>
      </c>
    </row>
    <row r="6495" spans="1:4" hidden="1">
      <c r="A6495" s="1">
        <v>6493</v>
      </c>
      <c r="B6495" t="s">
        <v>6490</v>
      </c>
      <c r="C6495">
        <f t="shared" si="101"/>
        <v>8</v>
      </c>
      <c r="D6495" t="s">
        <v>13813</v>
      </c>
    </row>
    <row r="6496" spans="1:4">
      <c r="A6496" s="1">
        <v>3243</v>
      </c>
      <c r="B6496" t="s">
        <v>3241</v>
      </c>
      <c r="C6496">
        <f t="shared" si="101"/>
        <v>4</v>
      </c>
    </row>
    <row r="6497" spans="1:4">
      <c r="A6497" s="1">
        <v>11502</v>
      </c>
      <c r="B6497" t="s">
        <v>11498</v>
      </c>
      <c r="C6497">
        <f t="shared" si="101"/>
        <v>3</v>
      </c>
    </row>
    <row r="6498" spans="1:4">
      <c r="A6498" s="1">
        <v>13428</v>
      </c>
      <c r="B6498" t="s">
        <v>13424</v>
      </c>
      <c r="C6498">
        <f t="shared" si="101"/>
        <v>5</v>
      </c>
    </row>
    <row r="6499" spans="1:4">
      <c r="A6499" s="1">
        <v>6537</v>
      </c>
      <c r="B6499" t="s">
        <v>6534</v>
      </c>
      <c r="C6499">
        <f t="shared" si="101"/>
        <v>4</v>
      </c>
    </row>
    <row r="6500" spans="1:4">
      <c r="A6500" s="1">
        <v>3323</v>
      </c>
      <c r="B6500" t="s">
        <v>3321</v>
      </c>
      <c r="C6500">
        <f t="shared" si="101"/>
        <v>5</v>
      </c>
    </row>
    <row r="6501" spans="1:4">
      <c r="A6501" s="1">
        <v>839</v>
      </c>
      <c r="B6501" t="s">
        <v>839</v>
      </c>
      <c r="C6501">
        <f t="shared" si="101"/>
        <v>3</v>
      </c>
    </row>
    <row r="6502" spans="1:4">
      <c r="A6502" s="1">
        <v>4631</v>
      </c>
      <c r="B6502" t="s">
        <v>4629</v>
      </c>
      <c r="C6502">
        <f t="shared" si="101"/>
        <v>3</v>
      </c>
    </row>
    <row r="6503" spans="1:4" hidden="1">
      <c r="A6503" s="1">
        <v>6501</v>
      </c>
      <c r="B6503" t="s">
        <v>6498</v>
      </c>
      <c r="C6503">
        <f t="shared" si="101"/>
        <v>11</v>
      </c>
      <c r="D6503" t="s">
        <v>13813</v>
      </c>
    </row>
    <row r="6504" spans="1:4">
      <c r="A6504" s="1">
        <v>12409</v>
      </c>
      <c r="B6504" t="s">
        <v>12405</v>
      </c>
      <c r="C6504">
        <f t="shared" si="101"/>
        <v>4</v>
      </c>
    </row>
    <row r="6505" spans="1:4">
      <c r="A6505" s="1">
        <v>7895</v>
      </c>
      <c r="B6505" t="s">
        <v>7892</v>
      </c>
      <c r="C6505">
        <f t="shared" si="101"/>
        <v>4</v>
      </c>
    </row>
    <row r="6506" spans="1:4">
      <c r="A6506" s="1">
        <v>12135</v>
      </c>
      <c r="B6506" t="s">
        <v>12131</v>
      </c>
      <c r="C6506">
        <f t="shared" si="101"/>
        <v>10</v>
      </c>
    </row>
    <row r="6507" spans="1:4">
      <c r="A6507" s="1">
        <v>6280</v>
      </c>
      <c r="B6507" t="s">
        <v>6277</v>
      </c>
      <c r="C6507">
        <f t="shared" si="101"/>
        <v>4</v>
      </c>
    </row>
    <row r="6508" spans="1:4">
      <c r="A6508" s="1">
        <v>3698</v>
      </c>
      <c r="B6508" t="s">
        <v>3696</v>
      </c>
      <c r="C6508">
        <f t="shared" si="101"/>
        <v>5</v>
      </c>
    </row>
    <row r="6509" spans="1:4" hidden="1">
      <c r="A6509" s="1">
        <v>6507</v>
      </c>
      <c r="B6509" t="s">
        <v>6504</v>
      </c>
      <c r="C6509">
        <f t="shared" si="101"/>
        <v>4</v>
      </c>
      <c r="D6509" t="s">
        <v>13813</v>
      </c>
    </row>
    <row r="6510" spans="1:4" hidden="1">
      <c r="A6510" s="1">
        <v>6508</v>
      </c>
      <c r="B6510" t="s">
        <v>6505</v>
      </c>
      <c r="C6510">
        <f t="shared" si="101"/>
        <v>8</v>
      </c>
      <c r="D6510" t="s">
        <v>13813</v>
      </c>
    </row>
    <row r="6511" spans="1:4">
      <c r="A6511" s="1">
        <v>3433</v>
      </c>
      <c r="B6511" t="s">
        <v>3431</v>
      </c>
      <c r="C6511">
        <f t="shared" si="101"/>
        <v>9</v>
      </c>
    </row>
    <row r="6512" spans="1:4">
      <c r="A6512" s="1">
        <v>12284</v>
      </c>
      <c r="B6512" t="s">
        <v>12280</v>
      </c>
      <c r="C6512">
        <f t="shared" si="101"/>
        <v>4</v>
      </c>
    </row>
    <row r="6513" spans="1:3">
      <c r="A6513" s="1">
        <v>7439</v>
      </c>
      <c r="B6513" t="s">
        <v>7436</v>
      </c>
      <c r="C6513">
        <f t="shared" si="101"/>
        <v>4</v>
      </c>
    </row>
    <row r="6514" spans="1:3">
      <c r="A6514" s="1">
        <v>3685</v>
      </c>
      <c r="B6514" t="s">
        <v>3683</v>
      </c>
      <c r="C6514">
        <f t="shared" si="101"/>
        <v>3</v>
      </c>
    </row>
    <row r="6515" spans="1:3">
      <c r="A6515" s="1">
        <v>10281</v>
      </c>
      <c r="B6515" t="s">
        <v>10278</v>
      </c>
      <c r="C6515">
        <f t="shared" si="101"/>
        <v>3</v>
      </c>
    </row>
    <row r="6516" spans="1:3">
      <c r="A6516" s="1">
        <v>11960</v>
      </c>
      <c r="B6516" t="s">
        <v>11956</v>
      </c>
      <c r="C6516">
        <f t="shared" si="101"/>
        <v>5</v>
      </c>
    </row>
    <row r="6517" spans="1:3">
      <c r="A6517" s="1">
        <v>2293</v>
      </c>
      <c r="B6517" t="s">
        <v>2291</v>
      </c>
      <c r="C6517">
        <f t="shared" si="101"/>
        <v>3</v>
      </c>
    </row>
    <row r="6518" spans="1:3">
      <c r="A6518" s="1">
        <v>9259</v>
      </c>
      <c r="B6518" t="s">
        <v>9256</v>
      </c>
      <c r="C6518">
        <f t="shared" si="101"/>
        <v>6</v>
      </c>
    </row>
    <row r="6519" spans="1:3">
      <c r="A6519" s="1">
        <v>1270</v>
      </c>
      <c r="B6519" t="s">
        <v>1269</v>
      </c>
      <c r="C6519">
        <f t="shared" si="101"/>
        <v>2</v>
      </c>
    </row>
    <row r="6520" spans="1:3">
      <c r="A6520" s="1">
        <v>3736</v>
      </c>
      <c r="B6520" t="s">
        <v>3734</v>
      </c>
      <c r="C6520">
        <f t="shared" si="101"/>
        <v>3</v>
      </c>
    </row>
    <row r="6521" spans="1:3">
      <c r="A6521" s="1">
        <v>8791</v>
      </c>
      <c r="B6521" t="s">
        <v>8788</v>
      </c>
      <c r="C6521">
        <f t="shared" si="101"/>
        <v>3</v>
      </c>
    </row>
    <row r="6522" spans="1:3">
      <c r="A6522" s="1">
        <v>8195</v>
      </c>
      <c r="B6522" t="s">
        <v>8192</v>
      </c>
      <c r="C6522">
        <f t="shared" si="101"/>
        <v>5</v>
      </c>
    </row>
    <row r="6523" spans="1:3">
      <c r="A6523" s="1">
        <v>4914</v>
      </c>
      <c r="B6523" t="s">
        <v>4912</v>
      </c>
      <c r="C6523">
        <f t="shared" si="101"/>
        <v>4</v>
      </c>
    </row>
    <row r="6524" spans="1:3">
      <c r="A6524" s="1">
        <v>9482</v>
      </c>
      <c r="B6524" t="s">
        <v>9479</v>
      </c>
      <c r="C6524">
        <f t="shared" si="101"/>
        <v>4</v>
      </c>
    </row>
    <row r="6525" spans="1:3">
      <c r="A6525" s="1">
        <v>8059</v>
      </c>
      <c r="B6525" t="s">
        <v>8056</v>
      </c>
      <c r="C6525">
        <f t="shared" si="101"/>
        <v>4</v>
      </c>
    </row>
    <row r="6526" spans="1:3">
      <c r="A6526" s="1">
        <v>9652</v>
      </c>
      <c r="B6526" t="s">
        <v>9649</v>
      </c>
      <c r="C6526">
        <f t="shared" si="101"/>
        <v>6</v>
      </c>
    </row>
    <row r="6527" spans="1:3">
      <c r="A6527" s="1">
        <v>9313</v>
      </c>
      <c r="B6527" t="s">
        <v>9310</v>
      </c>
      <c r="C6527">
        <f t="shared" si="101"/>
        <v>3</v>
      </c>
    </row>
    <row r="6528" spans="1:3">
      <c r="A6528" s="1">
        <v>6001</v>
      </c>
      <c r="B6528" t="s">
        <v>5998</v>
      </c>
      <c r="C6528">
        <f t="shared" si="101"/>
        <v>4</v>
      </c>
    </row>
    <row r="6529" spans="1:4" hidden="1">
      <c r="A6529" s="1">
        <v>8845</v>
      </c>
      <c r="B6529" t="s">
        <v>8842</v>
      </c>
      <c r="C6529">
        <f t="shared" si="101"/>
        <v>5</v>
      </c>
      <c r="D6529" t="s">
        <v>13813</v>
      </c>
    </row>
    <row r="6530" spans="1:4">
      <c r="A6530" s="1">
        <v>7513</v>
      </c>
      <c r="B6530" t="s">
        <v>7510</v>
      </c>
      <c r="C6530">
        <f t="shared" ref="C6530:C6593" si="102">LEN(B6530)</f>
        <v>4</v>
      </c>
    </row>
    <row r="6531" spans="1:4">
      <c r="A6531" s="1">
        <v>11316</v>
      </c>
      <c r="B6531" t="s">
        <v>11312</v>
      </c>
      <c r="C6531">
        <f t="shared" si="102"/>
        <v>3</v>
      </c>
    </row>
    <row r="6532" spans="1:4">
      <c r="A6532" s="1">
        <v>8319</v>
      </c>
      <c r="B6532" t="s">
        <v>8316</v>
      </c>
      <c r="C6532">
        <f t="shared" si="102"/>
        <v>5</v>
      </c>
    </row>
    <row r="6533" spans="1:4">
      <c r="A6533" s="1">
        <v>8978</v>
      </c>
      <c r="B6533" t="s">
        <v>8975</v>
      </c>
      <c r="C6533">
        <f t="shared" si="102"/>
        <v>4</v>
      </c>
    </row>
    <row r="6534" spans="1:4">
      <c r="A6534" s="1">
        <v>2001</v>
      </c>
      <c r="B6534" t="s">
        <v>1999</v>
      </c>
      <c r="C6534">
        <f t="shared" si="102"/>
        <v>5</v>
      </c>
    </row>
    <row r="6535" spans="1:4">
      <c r="A6535" s="1">
        <v>3905</v>
      </c>
      <c r="B6535" t="s">
        <v>3903</v>
      </c>
      <c r="C6535">
        <f t="shared" si="102"/>
        <v>4</v>
      </c>
    </row>
    <row r="6536" spans="1:4">
      <c r="A6536" s="1">
        <v>2170</v>
      </c>
      <c r="B6536" t="s">
        <v>2168</v>
      </c>
      <c r="C6536">
        <f t="shared" si="102"/>
        <v>4</v>
      </c>
    </row>
    <row r="6537" spans="1:4">
      <c r="A6537" s="1">
        <v>6510</v>
      </c>
      <c r="B6537" t="s">
        <v>6507</v>
      </c>
      <c r="C6537">
        <f t="shared" si="102"/>
        <v>6</v>
      </c>
    </row>
    <row r="6538" spans="1:4">
      <c r="A6538" s="1">
        <v>10788</v>
      </c>
      <c r="B6538" t="s">
        <v>10784</v>
      </c>
      <c r="C6538">
        <f t="shared" si="102"/>
        <v>3</v>
      </c>
    </row>
    <row r="6539" spans="1:4">
      <c r="A6539" s="1">
        <v>10833</v>
      </c>
      <c r="B6539" t="s">
        <v>10829</v>
      </c>
      <c r="C6539">
        <f t="shared" si="102"/>
        <v>3</v>
      </c>
    </row>
    <row r="6540" spans="1:4" hidden="1">
      <c r="A6540" s="1">
        <v>8721</v>
      </c>
      <c r="B6540" t="s">
        <v>8718</v>
      </c>
      <c r="C6540">
        <f t="shared" si="102"/>
        <v>4</v>
      </c>
      <c r="D6540" t="s">
        <v>13813</v>
      </c>
    </row>
    <row r="6541" spans="1:4" hidden="1">
      <c r="A6541" s="1">
        <v>11923</v>
      </c>
      <c r="B6541" t="s">
        <v>11919</v>
      </c>
      <c r="C6541">
        <f t="shared" si="102"/>
        <v>4</v>
      </c>
      <c r="D6541" t="s">
        <v>13813</v>
      </c>
    </row>
    <row r="6542" spans="1:4">
      <c r="A6542" s="1">
        <v>288</v>
      </c>
      <c r="B6542" t="s">
        <v>288</v>
      </c>
      <c r="C6542">
        <f t="shared" si="102"/>
        <v>3</v>
      </c>
    </row>
    <row r="6543" spans="1:4">
      <c r="A6543" s="1">
        <v>8917</v>
      </c>
      <c r="B6543" t="s">
        <v>8914</v>
      </c>
      <c r="C6543">
        <f t="shared" si="102"/>
        <v>7</v>
      </c>
    </row>
    <row r="6544" spans="1:4" hidden="1">
      <c r="A6544" s="1">
        <v>2638</v>
      </c>
      <c r="B6544" t="s">
        <v>2636</v>
      </c>
      <c r="C6544">
        <f t="shared" si="102"/>
        <v>2</v>
      </c>
      <c r="D6544" t="s">
        <v>13813</v>
      </c>
    </row>
    <row r="6545" spans="1:4">
      <c r="A6545" s="1">
        <v>12754</v>
      </c>
      <c r="B6545" t="s">
        <v>12750</v>
      </c>
      <c r="C6545">
        <f t="shared" si="102"/>
        <v>6</v>
      </c>
    </row>
    <row r="6546" spans="1:4">
      <c r="A6546" s="1">
        <v>6722</v>
      </c>
      <c r="B6546" t="s">
        <v>6719</v>
      </c>
      <c r="C6546">
        <f t="shared" si="102"/>
        <v>6</v>
      </c>
    </row>
    <row r="6547" spans="1:4" hidden="1">
      <c r="A6547" s="1">
        <v>6545</v>
      </c>
      <c r="B6547" t="s">
        <v>6542</v>
      </c>
      <c r="C6547">
        <f t="shared" si="102"/>
        <v>5</v>
      </c>
      <c r="D6547" t="s">
        <v>13813</v>
      </c>
    </row>
    <row r="6548" spans="1:4">
      <c r="A6548" s="1">
        <v>7909</v>
      </c>
      <c r="B6548" t="s">
        <v>7906</v>
      </c>
      <c r="C6548">
        <f t="shared" si="102"/>
        <v>5</v>
      </c>
    </row>
    <row r="6549" spans="1:4">
      <c r="A6549" s="1">
        <v>12832</v>
      </c>
      <c r="B6549" t="s">
        <v>12828</v>
      </c>
      <c r="C6549">
        <f t="shared" si="102"/>
        <v>7</v>
      </c>
    </row>
    <row r="6550" spans="1:4">
      <c r="A6550" s="1">
        <v>2152</v>
      </c>
      <c r="B6550" t="s">
        <v>2150</v>
      </c>
      <c r="C6550">
        <f t="shared" si="102"/>
        <v>3</v>
      </c>
    </row>
    <row r="6551" spans="1:4" hidden="1">
      <c r="A6551" s="1">
        <v>6549</v>
      </c>
      <c r="B6551" t="s">
        <v>6546</v>
      </c>
      <c r="C6551">
        <f t="shared" si="102"/>
        <v>9</v>
      </c>
      <c r="D6551" t="s">
        <v>13813</v>
      </c>
    </row>
    <row r="6552" spans="1:4">
      <c r="A6552" s="1">
        <v>10354</v>
      </c>
      <c r="B6552" t="s">
        <v>10351</v>
      </c>
      <c r="C6552">
        <f t="shared" si="102"/>
        <v>6</v>
      </c>
    </row>
    <row r="6553" spans="1:4" hidden="1">
      <c r="A6553" s="1">
        <v>3782</v>
      </c>
      <c r="B6553" t="s">
        <v>3780</v>
      </c>
      <c r="C6553">
        <f t="shared" si="102"/>
        <v>10</v>
      </c>
      <c r="D6553" t="s">
        <v>13813</v>
      </c>
    </row>
    <row r="6554" spans="1:4" hidden="1">
      <c r="A6554" s="1">
        <v>6552</v>
      </c>
      <c r="B6554" t="s">
        <v>6549</v>
      </c>
      <c r="C6554">
        <f t="shared" si="102"/>
        <v>9</v>
      </c>
      <c r="D6554" t="s">
        <v>13813</v>
      </c>
    </row>
    <row r="6555" spans="1:4" hidden="1">
      <c r="A6555" s="1">
        <v>13008</v>
      </c>
      <c r="B6555" t="s">
        <v>13004</v>
      </c>
      <c r="C6555">
        <f t="shared" si="102"/>
        <v>6</v>
      </c>
      <c r="D6555" t="s">
        <v>13813</v>
      </c>
    </row>
    <row r="6556" spans="1:4" hidden="1">
      <c r="A6556" s="1">
        <v>6554</v>
      </c>
      <c r="B6556" t="s">
        <v>6551</v>
      </c>
      <c r="C6556">
        <f t="shared" si="102"/>
        <v>5</v>
      </c>
      <c r="D6556" t="s">
        <v>13813</v>
      </c>
    </row>
    <row r="6557" spans="1:4">
      <c r="A6557" s="1">
        <v>1478</v>
      </c>
      <c r="B6557" t="s">
        <v>1476</v>
      </c>
      <c r="C6557">
        <f t="shared" si="102"/>
        <v>8</v>
      </c>
    </row>
    <row r="6558" spans="1:4">
      <c r="A6558" s="1">
        <v>10911</v>
      </c>
      <c r="B6558" t="s">
        <v>10907</v>
      </c>
      <c r="C6558">
        <f t="shared" si="102"/>
        <v>4</v>
      </c>
    </row>
    <row r="6559" spans="1:4">
      <c r="A6559" s="1">
        <v>8967</v>
      </c>
      <c r="B6559" t="s">
        <v>8964</v>
      </c>
      <c r="C6559">
        <f t="shared" si="102"/>
        <v>4</v>
      </c>
    </row>
    <row r="6560" spans="1:4">
      <c r="A6560" s="1">
        <v>10814</v>
      </c>
      <c r="B6560" t="s">
        <v>10810</v>
      </c>
      <c r="C6560">
        <f t="shared" si="102"/>
        <v>5</v>
      </c>
    </row>
    <row r="6561" spans="1:4" hidden="1">
      <c r="A6561" s="1">
        <v>12047</v>
      </c>
      <c r="B6561" t="s">
        <v>12043</v>
      </c>
      <c r="C6561">
        <f t="shared" si="102"/>
        <v>10</v>
      </c>
      <c r="D6561" t="s">
        <v>13813</v>
      </c>
    </row>
    <row r="6562" spans="1:4" hidden="1">
      <c r="A6562" s="1">
        <v>5519</v>
      </c>
      <c r="B6562" t="s">
        <v>5516</v>
      </c>
      <c r="C6562">
        <f t="shared" si="102"/>
        <v>13</v>
      </c>
      <c r="D6562" t="s">
        <v>13813</v>
      </c>
    </row>
    <row r="6563" spans="1:4" hidden="1">
      <c r="A6563" s="1">
        <v>5621</v>
      </c>
      <c r="B6563" t="s">
        <v>5618</v>
      </c>
      <c r="C6563">
        <f t="shared" si="102"/>
        <v>6</v>
      </c>
      <c r="D6563" t="s">
        <v>13813</v>
      </c>
    </row>
    <row r="6564" spans="1:4" hidden="1">
      <c r="A6564" s="1">
        <v>1142</v>
      </c>
      <c r="B6564" t="s">
        <v>1141</v>
      </c>
      <c r="C6564">
        <f t="shared" si="102"/>
        <v>5</v>
      </c>
      <c r="D6564" t="s">
        <v>13813</v>
      </c>
    </row>
    <row r="6565" spans="1:4">
      <c r="A6565" s="1">
        <v>6405</v>
      </c>
      <c r="B6565" t="s">
        <v>6402</v>
      </c>
      <c r="C6565">
        <f t="shared" si="102"/>
        <v>5</v>
      </c>
    </row>
    <row r="6566" spans="1:4" hidden="1">
      <c r="A6566" s="1">
        <v>12025</v>
      </c>
      <c r="B6566" t="s">
        <v>12021</v>
      </c>
      <c r="C6566">
        <f t="shared" si="102"/>
        <v>6</v>
      </c>
      <c r="D6566" t="s">
        <v>13813</v>
      </c>
    </row>
    <row r="6567" spans="1:4">
      <c r="A6567" s="1">
        <v>12487</v>
      </c>
      <c r="B6567" t="s">
        <v>12483</v>
      </c>
      <c r="C6567">
        <f t="shared" si="102"/>
        <v>4</v>
      </c>
    </row>
    <row r="6568" spans="1:4">
      <c r="A6568" s="1">
        <v>6602</v>
      </c>
      <c r="B6568" t="s">
        <v>6599</v>
      </c>
      <c r="C6568">
        <f t="shared" si="102"/>
        <v>4</v>
      </c>
    </row>
    <row r="6569" spans="1:4">
      <c r="A6569" s="1">
        <v>8264</v>
      </c>
      <c r="B6569" t="s">
        <v>8261</v>
      </c>
      <c r="C6569">
        <f t="shared" si="102"/>
        <v>4</v>
      </c>
    </row>
    <row r="6570" spans="1:4">
      <c r="A6570" s="1">
        <v>2910</v>
      </c>
      <c r="B6570" t="s">
        <v>2908</v>
      </c>
      <c r="C6570">
        <f t="shared" si="102"/>
        <v>7</v>
      </c>
    </row>
    <row r="6571" spans="1:4">
      <c r="A6571" s="1">
        <v>13336</v>
      </c>
      <c r="B6571" t="s">
        <v>13332</v>
      </c>
      <c r="C6571">
        <f t="shared" si="102"/>
        <v>5</v>
      </c>
    </row>
    <row r="6572" spans="1:4">
      <c r="A6572" s="1">
        <v>6922</v>
      </c>
      <c r="B6572" t="s">
        <v>6919</v>
      </c>
      <c r="C6572">
        <f t="shared" si="102"/>
        <v>4</v>
      </c>
    </row>
    <row r="6573" spans="1:4">
      <c r="A6573" s="1">
        <v>11454</v>
      </c>
      <c r="B6573" t="s">
        <v>11450</v>
      </c>
      <c r="C6573">
        <f t="shared" si="102"/>
        <v>3</v>
      </c>
    </row>
    <row r="6574" spans="1:4">
      <c r="A6574" s="1">
        <v>10697</v>
      </c>
      <c r="B6574" t="s">
        <v>10693</v>
      </c>
      <c r="C6574">
        <f t="shared" si="102"/>
        <v>4</v>
      </c>
    </row>
    <row r="6575" spans="1:4" hidden="1">
      <c r="A6575" s="1">
        <v>6573</v>
      </c>
      <c r="B6575" t="s">
        <v>6570</v>
      </c>
      <c r="C6575">
        <f t="shared" si="102"/>
        <v>5</v>
      </c>
      <c r="D6575" t="s">
        <v>13813</v>
      </c>
    </row>
    <row r="6576" spans="1:4">
      <c r="A6576" s="1">
        <v>1667</v>
      </c>
      <c r="B6576" t="s">
        <v>1665</v>
      </c>
      <c r="C6576">
        <f t="shared" si="102"/>
        <v>6</v>
      </c>
    </row>
    <row r="6577" spans="1:4">
      <c r="A6577" s="1">
        <v>4280</v>
      </c>
      <c r="B6577" t="s">
        <v>4278</v>
      </c>
      <c r="C6577">
        <f t="shared" si="102"/>
        <v>8</v>
      </c>
    </row>
    <row r="6578" spans="1:4">
      <c r="A6578" s="1">
        <v>10885</v>
      </c>
      <c r="B6578" t="s">
        <v>10881</v>
      </c>
      <c r="C6578">
        <f t="shared" si="102"/>
        <v>3</v>
      </c>
    </row>
    <row r="6579" spans="1:4" hidden="1">
      <c r="A6579" s="1">
        <v>6577</v>
      </c>
      <c r="B6579" t="s">
        <v>6574</v>
      </c>
      <c r="C6579">
        <f t="shared" si="102"/>
        <v>4</v>
      </c>
      <c r="D6579" t="s">
        <v>13813</v>
      </c>
    </row>
    <row r="6580" spans="1:4">
      <c r="A6580" s="1">
        <v>8974</v>
      </c>
      <c r="B6580" t="s">
        <v>8971</v>
      </c>
      <c r="C6580">
        <f t="shared" si="102"/>
        <v>4</v>
      </c>
    </row>
    <row r="6581" spans="1:4">
      <c r="A6581" s="1">
        <v>11129</v>
      </c>
      <c r="B6581" t="s">
        <v>11125</v>
      </c>
      <c r="C6581">
        <f t="shared" si="102"/>
        <v>4</v>
      </c>
    </row>
    <row r="6582" spans="1:4" hidden="1">
      <c r="A6582" s="1">
        <v>6580</v>
      </c>
      <c r="B6582" t="s">
        <v>6577</v>
      </c>
      <c r="C6582">
        <f t="shared" si="102"/>
        <v>5</v>
      </c>
      <c r="D6582" t="s">
        <v>13813</v>
      </c>
    </row>
    <row r="6583" spans="1:4">
      <c r="A6583" s="1">
        <v>6763</v>
      </c>
      <c r="B6583" t="s">
        <v>6760</v>
      </c>
      <c r="C6583">
        <f t="shared" si="102"/>
        <v>4</v>
      </c>
    </row>
    <row r="6584" spans="1:4">
      <c r="A6584" s="1">
        <v>9294</v>
      </c>
      <c r="B6584" t="s">
        <v>9291</v>
      </c>
      <c r="C6584">
        <f t="shared" si="102"/>
        <v>8</v>
      </c>
    </row>
    <row r="6585" spans="1:4">
      <c r="A6585" s="1">
        <v>7940</v>
      </c>
      <c r="B6585" t="s">
        <v>7937</v>
      </c>
      <c r="C6585">
        <f t="shared" si="102"/>
        <v>6</v>
      </c>
    </row>
    <row r="6586" spans="1:4">
      <c r="A6586" s="1">
        <v>12594</v>
      </c>
      <c r="B6586" t="s">
        <v>12590</v>
      </c>
      <c r="C6586">
        <f t="shared" si="102"/>
        <v>3</v>
      </c>
    </row>
    <row r="6587" spans="1:4">
      <c r="A6587" s="1">
        <v>10804</v>
      </c>
      <c r="B6587" t="s">
        <v>10800</v>
      </c>
      <c r="C6587">
        <f t="shared" si="102"/>
        <v>4</v>
      </c>
    </row>
    <row r="6588" spans="1:4">
      <c r="A6588" s="1">
        <v>6614</v>
      </c>
      <c r="B6588" t="s">
        <v>6611</v>
      </c>
      <c r="C6588">
        <f t="shared" si="102"/>
        <v>6</v>
      </c>
    </row>
    <row r="6589" spans="1:4">
      <c r="A6589" s="1">
        <v>10980</v>
      </c>
      <c r="B6589" t="s">
        <v>10976</v>
      </c>
      <c r="C6589">
        <f t="shared" si="102"/>
        <v>4</v>
      </c>
    </row>
    <row r="6590" spans="1:4">
      <c r="A6590" s="1">
        <v>7558</v>
      </c>
      <c r="B6590" t="s">
        <v>7555</v>
      </c>
      <c r="C6590">
        <f t="shared" si="102"/>
        <v>3</v>
      </c>
    </row>
    <row r="6591" spans="1:4" hidden="1">
      <c r="A6591" s="1">
        <v>4055</v>
      </c>
      <c r="B6591" t="s">
        <v>4053</v>
      </c>
      <c r="C6591">
        <f t="shared" si="102"/>
        <v>4</v>
      </c>
      <c r="D6591" t="s">
        <v>13813</v>
      </c>
    </row>
    <row r="6592" spans="1:4">
      <c r="A6592" s="1">
        <v>11167</v>
      </c>
      <c r="B6592" t="s">
        <v>11163</v>
      </c>
      <c r="C6592">
        <f t="shared" si="102"/>
        <v>5</v>
      </c>
    </row>
    <row r="6593" spans="1:4">
      <c r="A6593" s="1">
        <v>11766</v>
      </c>
      <c r="B6593" t="s">
        <v>11762</v>
      </c>
      <c r="C6593">
        <f t="shared" si="102"/>
        <v>5</v>
      </c>
    </row>
    <row r="6594" spans="1:4">
      <c r="A6594" s="1">
        <v>200</v>
      </c>
      <c r="B6594" t="s">
        <v>200</v>
      </c>
      <c r="C6594">
        <f t="shared" ref="C6594:C6657" si="103">LEN(B6594)</f>
        <v>4</v>
      </c>
    </row>
    <row r="6595" spans="1:4" hidden="1">
      <c r="A6595" s="1">
        <v>6593</v>
      </c>
      <c r="B6595" t="s">
        <v>6590</v>
      </c>
      <c r="C6595">
        <f t="shared" si="103"/>
        <v>11</v>
      </c>
      <c r="D6595" t="s">
        <v>13813</v>
      </c>
    </row>
    <row r="6596" spans="1:4">
      <c r="A6596" s="1">
        <v>10039</v>
      </c>
      <c r="B6596" t="s">
        <v>10036</v>
      </c>
      <c r="C6596">
        <f t="shared" si="103"/>
        <v>4</v>
      </c>
    </row>
    <row r="6597" spans="1:4">
      <c r="A6597" s="1">
        <v>2742</v>
      </c>
      <c r="B6597" t="s">
        <v>2740</v>
      </c>
      <c r="C6597">
        <f t="shared" si="103"/>
        <v>7</v>
      </c>
    </row>
    <row r="6598" spans="1:4">
      <c r="A6598" s="1">
        <v>467</v>
      </c>
      <c r="B6598" t="s">
        <v>467</v>
      </c>
      <c r="C6598">
        <f t="shared" si="103"/>
        <v>5</v>
      </c>
    </row>
    <row r="6599" spans="1:4">
      <c r="A6599" s="1">
        <v>12450</v>
      </c>
      <c r="B6599" t="s">
        <v>12446</v>
      </c>
      <c r="C6599">
        <f t="shared" si="103"/>
        <v>4</v>
      </c>
    </row>
    <row r="6600" spans="1:4">
      <c r="A6600" s="1">
        <v>2209</v>
      </c>
      <c r="B6600" t="s">
        <v>2207</v>
      </c>
      <c r="C6600">
        <f t="shared" si="103"/>
        <v>4</v>
      </c>
    </row>
    <row r="6601" spans="1:4">
      <c r="A6601" s="1">
        <v>3565</v>
      </c>
      <c r="B6601" t="s">
        <v>3563</v>
      </c>
      <c r="C6601">
        <f t="shared" si="103"/>
        <v>3</v>
      </c>
    </row>
    <row r="6602" spans="1:4">
      <c r="A6602" s="1">
        <v>6189</v>
      </c>
      <c r="B6602" t="s">
        <v>6186</v>
      </c>
      <c r="C6602">
        <f t="shared" si="103"/>
        <v>4</v>
      </c>
    </row>
    <row r="6603" spans="1:4">
      <c r="A6603" s="1">
        <v>4494</v>
      </c>
      <c r="B6603" t="s">
        <v>4492</v>
      </c>
      <c r="C6603">
        <f t="shared" si="103"/>
        <v>5</v>
      </c>
    </row>
    <row r="6604" spans="1:4">
      <c r="A6604" s="1">
        <v>2045</v>
      </c>
      <c r="B6604" t="s">
        <v>2043</v>
      </c>
      <c r="C6604">
        <f t="shared" si="103"/>
        <v>6</v>
      </c>
    </row>
    <row r="6605" spans="1:4">
      <c r="A6605" s="1">
        <v>13539</v>
      </c>
      <c r="B6605" t="s">
        <v>13535</v>
      </c>
      <c r="C6605">
        <f t="shared" si="103"/>
        <v>5</v>
      </c>
    </row>
    <row r="6606" spans="1:4">
      <c r="A6606" s="1">
        <v>6566</v>
      </c>
      <c r="B6606" t="s">
        <v>6563</v>
      </c>
      <c r="C6606">
        <f t="shared" si="103"/>
        <v>4</v>
      </c>
    </row>
    <row r="6607" spans="1:4">
      <c r="A6607" s="1">
        <v>3339</v>
      </c>
      <c r="B6607" t="s">
        <v>3337</v>
      </c>
      <c r="C6607">
        <f t="shared" si="103"/>
        <v>4</v>
      </c>
    </row>
    <row r="6608" spans="1:4">
      <c r="A6608" s="1">
        <v>9717</v>
      </c>
      <c r="B6608" t="s">
        <v>9714</v>
      </c>
      <c r="C6608">
        <f t="shared" si="103"/>
        <v>4</v>
      </c>
    </row>
    <row r="6609" spans="1:4">
      <c r="A6609" s="1">
        <v>11369</v>
      </c>
      <c r="B6609" t="s">
        <v>11365</v>
      </c>
      <c r="C6609">
        <f t="shared" si="103"/>
        <v>3</v>
      </c>
    </row>
    <row r="6610" spans="1:4">
      <c r="A6610" s="1">
        <v>3678</v>
      </c>
      <c r="B6610" t="s">
        <v>3676</v>
      </c>
      <c r="C6610">
        <f t="shared" si="103"/>
        <v>4</v>
      </c>
    </row>
    <row r="6611" spans="1:4">
      <c r="A6611" s="1">
        <v>7402</v>
      </c>
      <c r="B6611" t="s">
        <v>7399</v>
      </c>
      <c r="C6611">
        <f t="shared" si="103"/>
        <v>3</v>
      </c>
    </row>
    <row r="6612" spans="1:4">
      <c r="A6612" s="1">
        <v>12517</v>
      </c>
      <c r="B6612" t="s">
        <v>12513</v>
      </c>
      <c r="C6612">
        <f t="shared" si="103"/>
        <v>4</v>
      </c>
    </row>
    <row r="6613" spans="1:4">
      <c r="A6613" s="1">
        <v>979</v>
      </c>
      <c r="B6613" t="s">
        <v>979</v>
      </c>
      <c r="C6613">
        <f t="shared" si="103"/>
        <v>5</v>
      </c>
    </row>
    <row r="6614" spans="1:4" hidden="1">
      <c r="A6614" s="1">
        <v>11358</v>
      </c>
      <c r="B6614" t="s">
        <v>11354</v>
      </c>
      <c r="C6614">
        <f t="shared" si="103"/>
        <v>11</v>
      </c>
      <c r="D6614" t="s">
        <v>13813</v>
      </c>
    </row>
    <row r="6615" spans="1:4">
      <c r="A6615" s="1">
        <v>6947</v>
      </c>
      <c r="B6615" t="s">
        <v>6944</v>
      </c>
      <c r="C6615">
        <f t="shared" si="103"/>
        <v>5</v>
      </c>
    </row>
    <row r="6616" spans="1:4">
      <c r="A6616" s="1">
        <v>9664</v>
      </c>
      <c r="B6616" t="s">
        <v>9661</v>
      </c>
      <c r="C6616">
        <f t="shared" si="103"/>
        <v>5</v>
      </c>
    </row>
    <row r="6617" spans="1:4">
      <c r="A6617" s="1">
        <v>5394</v>
      </c>
      <c r="B6617" t="s">
        <v>5391</v>
      </c>
      <c r="C6617">
        <f t="shared" si="103"/>
        <v>4</v>
      </c>
    </row>
    <row r="6618" spans="1:4">
      <c r="A6618" s="1">
        <v>935</v>
      </c>
      <c r="B6618" t="s">
        <v>935</v>
      </c>
      <c r="C6618">
        <f t="shared" si="103"/>
        <v>3</v>
      </c>
    </row>
    <row r="6619" spans="1:4">
      <c r="A6619" s="1">
        <v>9511</v>
      </c>
      <c r="B6619" t="s">
        <v>9508</v>
      </c>
      <c r="C6619">
        <f t="shared" si="103"/>
        <v>4</v>
      </c>
    </row>
    <row r="6620" spans="1:4">
      <c r="A6620" s="1">
        <v>7148</v>
      </c>
      <c r="B6620" t="s">
        <v>7145</v>
      </c>
      <c r="C6620">
        <f t="shared" si="103"/>
        <v>3</v>
      </c>
    </row>
    <row r="6621" spans="1:4">
      <c r="A6621" s="1">
        <v>461</v>
      </c>
      <c r="B6621" t="s">
        <v>461</v>
      </c>
      <c r="C6621">
        <f t="shared" si="103"/>
        <v>2</v>
      </c>
    </row>
    <row r="6622" spans="1:4">
      <c r="A6622" s="1">
        <v>2432</v>
      </c>
      <c r="B6622" t="s">
        <v>2430</v>
      </c>
      <c r="C6622">
        <f t="shared" si="103"/>
        <v>2</v>
      </c>
    </row>
    <row r="6623" spans="1:4" hidden="1">
      <c r="A6623" s="1">
        <v>12769</v>
      </c>
      <c r="B6623" t="s">
        <v>12765</v>
      </c>
      <c r="C6623">
        <f t="shared" si="103"/>
        <v>4</v>
      </c>
      <c r="D6623" t="s">
        <v>13813</v>
      </c>
    </row>
    <row r="6624" spans="1:4" hidden="1">
      <c r="A6624" s="1">
        <v>6942</v>
      </c>
      <c r="B6624" t="s">
        <v>6939</v>
      </c>
      <c r="C6624">
        <f t="shared" si="103"/>
        <v>5</v>
      </c>
      <c r="D6624" t="s">
        <v>13813</v>
      </c>
    </row>
    <row r="6625" spans="1:4" hidden="1">
      <c r="A6625" s="1">
        <v>392</v>
      </c>
      <c r="B6625" t="s">
        <v>392</v>
      </c>
      <c r="C6625">
        <f t="shared" si="103"/>
        <v>6</v>
      </c>
      <c r="D6625" t="s">
        <v>13813</v>
      </c>
    </row>
    <row r="6626" spans="1:4" hidden="1">
      <c r="A6626" s="1">
        <v>1971</v>
      </c>
      <c r="B6626" t="s">
        <v>1969</v>
      </c>
      <c r="C6626">
        <f t="shared" si="103"/>
        <v>3</v>
      </c>
      <c r="D6626" t="s">
        <v>13813</v>
      </c>
    </row>
    <row r="6627" spans="1:4" hidden="1">
      <c r="A6627" s="1">
        <v>11991</v>
      </c>
      <c r="B6627" t="s">
        <v>11987</v>
      </c>
      <c r="C6627">
        <f t="shared" si="103"/>
        <v>3</v>
      </c>
      <c r="D6627" t="s">
        <v>13813</v>
      </c>
    </row>
    <row r="6628" spans="1:4" hidden="1">
      <c r="A6628" s="1">
        <v>6626</v>
      </c>
      <c r="B6628" t="s">
        <v>6623</v>
      </c>
      <c r="C6628">
        <f t="shared" si="103"/>
        <v>16</v>
      </c>
      <c r="D6628" t="s">
        <v>13813</v>
      </c>
    </row>
    <row r="6629" spans="1:4" hidden="1">
      <c r="A6629" s="1">
        <v>12549</v>
      </c>
      <c r="B6629" t="s">
        <v>12545</v>
      </c>
      <c r="C6629">
        <f t="shared" si="103"/>
        <v>5</v>
      </c>
      <c r="D6629" t="s">
        <v>13813</v>
      </c>
    </row>
    <row r="6630" spans="1:4" hidden="1">
      <c r="A6630" s="1">
        <v>6628</v>
      </c>
      <c r="B6630" t="s">
        <v>6625</v>
      </c>
      <c r="C6630">
        <f t="shared" si="103"/>
        <v>6</v>
      </c>
      <c r="D6630" t="s">
        <v>13813</v>
      </c>
    </row>
    <row r="6631" spans="1:4" hidden="1">
      <c r="A6631" s="1">
        <v>4991</v>
      </c>
      <c r="B6631" t="s">
        <v>4989</v>
      </c>
      <c r="C6631">
        <f t="shared" si="103"/>
        <v>4</v>
      </c>
      <c r="D6631" t="s">
        <v>13813</v>
      </c>
    </row>
    <row r="6632" spans="1:4" hidden="1">
      <c r="A6632" s="1">
        <v>10618</v>
      </c>
      <c r="B6632" t="s">
        <v>10614</v>
      </c>
      <c r="C6632">
        <f t="shared" si="103"/>
        <v>4</v>
      </c>
      <c r="D6632" t="s">
        <v>13813</v>
      </c>
    </row>
    <row r="6633" spans="1:4" hidden="1">
      <c r="A6633" s="1">
        <v>12677</v>
      </c>
      <c r="B6633" t="s">
        <v>12673</v>
      </c>
      <c r="C6633">
        <f t="shared" si="103"/>
        <v>10</v>
      </c>
      <c r="D6633" t="s">
        <v>13813</v>
      </c>
    </row>
    <row r="6634" spans="1:4" hidden="1">
      <c r="A6634" s="1">
        <v>2160</v>
      </c>
      <c r="B6634" t="s">
        <v>2158</v>
      </c>
      <c r="C6634">
        <f t="shared" si="103"/>
        <v>5</v>
      </c>
      <c r="D6634" t="s">
        <v>13813</v>
      </c>
    </row>
    <row r="6635" spans="1:4" hidden="1">
      <c r="A6635" s="1">
        <v>7859</v>
      </c>
      <c r="B6635" t="s">
        <v>7856</v>
      </c>
      <c r="C6635">
        <f t="shared" si="103"/>
        <v>5</v>
      </c>
      <c r="D6635" t="s">
        <v>13813</v>
      </c>
    </row>
    <row r="6636" spans="1:4">
      <c r="A6636" s="1">
        <v>11174</v>
      </c>
      <c r="B6636" t="s">
        <v>11170</v>
      </c>
      <c r="C6636">
        <f t="shared" si="103"/>
        <v>4</v>
      </c>
    </row>
    <row r="6637" spans="1:4">
      <c r="A6637" s="1">
        <v>5561</v>
      </c>
      <c r="B6637" t="s">
        <v>5558</v>
      </c>
      <c r="C6637">
        <f t="shared" si="103"/>
        <v>7</v>
      </c>
    </row>
    <row r="6638" spans="1:4">
      <c r="A6638" s="1">
        <v>5539</v>
      </c>
      <c r="B6638" t="s">
        <v>5536</v>
      </c>
      <c r="C6638">
        <f t="shared" si="103"/>
        <v>5</v>
      </c>
    </row>
    <row r="6639" spans="1:4">
      <c r="A6639" s="1">
        <v>10048</v>
      </c>
      <c r="B6639" t="s">
        <v>10045</v>
      </c>
      <c r="C6639">
        <f t="shared" si="103"/>
        <v>3</v>
      </c>
    </row>
    <row r="6640" spans="1:4">
      <c r="A6640" s="1">
        <v>10671</v>
      </c>
      <c r="B6640" t="s">
        <v>10667</v>
      </c>
      <c r="C6640">
        <f t="shared" si="103"/>
        <v>4</v>
      </c>
    </row>
    <row r="6641" spans="1:4">
      <c r="A6641" s="1">
        <v>3947</v>
      </c>
      <c r="B6641" t="s">
        <v>3945</v>
      </c>
      <c r="C6641">
        <f t="shared" si="103"/>
        <v>3</v>
      </c>
    </row>
    <row r="6642" spans="1:4">
      <c r="A6642" s="1">
        <v>1447</v>
      </c>
      <c r="B6642" t="s">
        <v>1445</v>
      </c>
      <c r="C6642">
        <f t="shared" si="103"/>
        <v>3</v>
      </c>
    </row>
    <row r="6643" spans="1:4">
      <c r="A6643" s="1">
        <v>6399</v>
      </c>
      <c r="B6643" t="s">
        <v>6396</v>
      </c>
      <c r="C6643">
        <f t="shared" si="103"/>
        <v>6</v>
      </c>
    </row>
    <row r="6644" spans="1:4">
      <c r="A6644" s="1">
        <v>4921</v>
      </c>
      <c r="B6644" t="s">
        <v>4919</v>
      </c>
      <c r="C6644">
        <f t="shared" si="103"/>
        <v>5</v>
      </c>
    </row>
    <row r="6645" spans="1:4">
      <c r="A6645" s="1">
        <v>11175</v>
      </c>
      <c r="B6645" t="s">
        <v>11171</v>
      </c>
      <c r="C6645">
        <f t="shared" si="103"/>
        <v>5</v>
      </c>
    </row>
    <row r="6646" spans="1:4" hidden="1">
      <c r="A6646" s="1">
        <v>6644</v>
      </c>
      <c r="B6646" t="s">
        <v>6641</v>
      </c>
      <c r="C6646">
        <f t="shared" si="103"/>
        <v>11</v>
      </c>
      <c r="D6646" t="s">
        <v>13813</v>
      </c>
    </row>
    <row r="6647" spans="1:4">
      <c r="A6647" s="1">
        <v>4512</v>
      </c>
      <c r="B6647" t="s">
        <v>4510</v>
      </c>
      <c r="C6647">
        <f t="shared" si="103"/>
        <v>5</v>
      </c>
    </row>
    <row r="6648" spans="1:4">
      <c r="A6648" s="1">
        <v>13560</v>
      </c>
      <c r="B6648" t="s">
        <v>13556</v>
      </c>
      <c r="C6648">
        <f t="shared" si="103"/>
        <v>10</v>
      </c>
    </row>
    <row r="6649" spans="1:4">
      <c r="A6649" s="1">
        <v>12078</v>
      </c>
      <c r="B6649" t="s">
        <v>12074</v>
      </c>
      <c r="C6649">
        <f t="shared" si="103"/>
        <v>4</v>
      </c>
    </row>
    <row r="6650" spans="1:4">
      <c r="A6650" s="1">
        <v>9438</v>
      </c>
      <c r="B6650" t="s">
        <v>9435</v>
      </c>
      <c r="C6650">
        <f t="shared" si="103"/>
        <v>4</v>
      </c>
    </row>
    <row r="6651" spans="1:4">
      <c r="A6651" s="1">
        <v>5463</v>
      </c>
      <c r="B6651" t="s">
        <v>5460</v>
      </c>
      <c r="C6651">
        <f t="shared" si="103"/>
        <v>4</v>
      </c>
    </row>
    <row r="6652" spans="1:4">
      <c r="A6652" s="1">
        <v>11080</v>
      </c>
      <c r="B6652" t="s">
        <v>11076</v>
      </c>
      <c r="C6652">
        <f t="shared" si="103"/>
        <v>3</v>
      </c>
    </row>
    <row r="6653" spans="1:4" hidden="1">
      <c r="A6653" s="1">
        <v>6651</v>
      </c>
      <c r="B6653" t="s">
        <v>6648</v>
      </c>
      <c r="C6653">
        <f t="shared" si="103"/>
        <v>6</v>
      </c>
      <c r="D6653" t="s">
        <v>13813</v>
      </c>
    </row>
    <row r="6654" spans="1:4" hidden="1">
      <c r="A6654" s="1">
        <v>6652</v>
      </c>
      <c r="B6654" t="s">
        <v>6649</v>
      </c>
      <c r="C6654">
        <f t="shared" si="103"/>
        <v>5</v>
      </c>
      <c r="D6654" t="s">
        <v>13813</v>
      </c>
    </row>
    <row r="6655" spans="1:4">
      <c r="A6655" s="1">
        <v>10518</v>
      </c>
      <c r="B6655" t="s">
        <v>10514</v>
      </c>
      <c r="C6655">
        <f t="shared" si="103"/>
        <v>3</v>
      </c>
    </row>
    <row r="6656" spans="1:4">
      <c r="A6656" s="1">
        <v>1464</v>
      </c>
      <c r="B6656" t="s">
        <v>1462</v>
      </c>
      <c r="C6656">
        <f t="shared" si="103"/>
        <v>5</v>
      </c>
    </row>
    <row r="6657" spans="1:4">
      <c r="A6657" s="1">
        <v>1078</v>
      </c>
      <c r="B6657" t="s">
        <v>1077</v>
      </c>
      <c r="C6657">
        <f t="shared" si="103"/>
        <v>4</v>
      </c>
    </row>
    <row r="6658" spans="1:4">
      <c r="A6658" s="1">
        <v>9148</v>
      </c>
      <c r="B6658" t="s">
        <v>9145</v>
      </c>
      <c r="C6658">
        <f t="shared" ref="C6658:C6721" si="104">LEN(B6658)</f>
        <v>3</v>
      </c>
    </row>
    <row r="6659" spans="1:4">
      <c r="A6659" s="1">
        <v>533</v>
      </c>
      <c r="B6659" t="s">
        <v>533</v>
      </c>
      <c r="C6659">
        <f t="shared" si="104"/>
        <v>3</v>
      </c>
    </row>
    <row r="6660" spans="1:4" hidden="1">
      <c r="A6660" s="1">
        <v>4318</v>
      </c>
      <c r="B6660" t="s">
        <v>4316</v>
      </c>
      <c r="C6660">
        <f t="shared" si="104"/>
        <v>6</v>
      </c>
      <c r="D6660" t="s">
        <v>13813</v>
      </c>
    </row>
    <row r="6661" spans="1:4" hidden="1">
      <c r="A6661" s="1">
        <v>3671</v>
      </c>
      <c r="B6661" t="s">
        <v>3669</v>
      </c>
      <c r="C6661">
        <f t="shared" si="104"/>
        <v>7</v>
      </c>
      <c r="D6661" t="s">
        <v>13813</v>
      </c>
    </row>
    <row r="6662" spans="1:4" hidden="1">
      <c r="A6662" s="1">
        <v>6660</v>
      </c>
      <c r="B6662" t="s">
        <v>6657</v>
      </c>
      <c r="C6662">
        <f t="shared" si="104"/>
        <v>4</v>
      </c>
      <c r="D6662" t="s">
        <v>13813</v>
      </c>
    </row>
    <row r="6663" spans="1:4" hidden="1">
      <c r="A6663" s="1">
        <v>3383</v>
      </c>
      <c r="B6663" t="s">
        <v>3381</v>
      </c>
      <c r="C6663">
        <f t="shared" si="104"/>
        <v>7</v>
      </c>
      <c r="D6663" t="s">
        <v>13813</v>
      </c>
    </row>
    <row r="6664" spans="1:4" hidden="1">
      <c r="A6664" s="1">
        <v>11094</v>
      </c>
      <c r="B6664" t="s">
        <v>11090</v>
      </c>
      <c r="C6664">
        <f t="shared" si="104"/>
        <v>6</v>
      </c>
      <c r="D6664" t="s">
        <v>13813</v>
      </c>
    </row>
    <row r="6665" spans="1:4" hidden="1">
      <c r="A6665" s="1">
        <v>2216</v>
      </c>
      <c r="B6665" t="s">
        <v>2214</v>
      </c>
      <c r="C6665">
        <f t="shared" si="104"/>
        <v>5</v>
      </c>
      <c r="D6665" t="s">
        <v>13813</v>
      </c>
    </row>
    <row r="6666" spans="1:4">
      <c r="A6666" s="1">
        <v>12238</v>
      </c>
      <c r="B6666" t="s">
        <v>12234</v>
      </c>
      <c r="C6666">
        <f t="shared" si="104"/>
        <v>4</v>
      </c>
    </row>
    <row r="6667" spans="1:4" hidden="1">
      <c r="A6667" s="1">
        <v>5091</v>
      </c>
      <c r="B6667" t="s">
        <v>5088</v>
      </c>
      <c r="C6667">
        <f t="shared" si="104"/>
        <v>7</v>
      </c>
      <c r="D6667" t="s">
        <v>13813</v>
      </c>
    </row>
    <row r="6668" spans="1:4" hidden="1">
      <c r="A6668" s="1">
        <v>13194</v>
      </c>
      <c r="B6668" t="s">
        <v>13190</v>
      </c>
      <c r="C6668">
        <f t="shared" si="104"/>
        <v>7</v>
      </c>
      <c r="D6668" t="s">
        <v>13813</v>
      </c>
    </row>
    <row r="6669" spans="1:4" hidden="1">
      <c r="A6669" s="1">
        <v>4649</v>
      </c>
      <c r="B6669" t="s">
        <v>4647</v>
      </c>
      <c r="C6669">
        <f t="shared" si="104"/>
        <v>5</v>
      </c>
      <c r="D6669" t="s">
        <v>13813</v>
      </c>
    </row>
    <row r="6670" spans="1:4" hidden="1">
      <c r="A6670" s="1">
        <v>12231</v>
      </c>
      <c r="B6670" t="s">
        <v>12227</v>
      </c>
      <c r="C6670">
        <f t="shared" si="104"/>
        <v>8</v>
      </c>
      <c r="D6670" t="s">
        <v>13813</v>
      </c>
    </row>
    <row r="6671" spans="1:4" hidden="1">
      <c r="A6671" s="1">
        <v>11961</v>
      </c>
      <c r="B6671" t="s">
        <v>11957</v>
      </c>
      <c r="C6671">
        <f t="shared" si="104"/>
        <v>9</v>
      </c>
      <c r="D6671" t="s">
        <v>13813</v>
      </c>
    </row>
    <row r="6672" spans="1:4" hidden="1">
      <c r="A6672" s="1">
        <v>12199</v>
      </c>
      <c r="B6672" t="s">
        <v>12195</v>
      </c>
      <c r="C6672">
        <f t="shared" si="104"/>
        <v>11</v>
      </c>
      <c r="D6672" t="s">
        <v>13813</v>
      </c>
    </row>
    <row r="6673" spans="1:4" hidden="1">
      <c r="A6673" s="1">
        <v>1252</v>
      </c>
      <c r="B6673" t="s">
        <v>1251</v>
      </c>
      <c r="C6673">
        <f t="shared" si="104"/>
        <v>5</v>
      </c>
      <c r="D6673" t="s">
        <v>13813</v>
      </c>
    </row>
    <row r="6674" spans="1:4" hidden="1">
      <c r="A6674" s="1">
        <v>11095</v>
      </c>
      <c r="B6674" t="s">
        <v>11091</v>
      </c>
      <c r="C6674">
        <f t="shared" si="104"/>
        <v>9</v>
      </c>
      <c r="D6674" t="s">
        <v>13813</v>
      </c>
    </row>
    <row r="6675" spans="1:4">
      <c r="A6675" s="1">
        <v>11505</v>
      </c>
      <c r="B6675" t="s">
        <v>11501</v>
      </c>
      <c r="C6675">
        <f t="shared" si="104"/>
        <v>4</v>
      </c>
    </row>
    <row r="6676" spans="1:4">
      <c r="A6676" s="1">
        <v>1515</v>
      </c>
      <c r="B6676" t="s">
        <v>1513</v>
      </c>
      <c r="C6676">
        <f t="shared" si="104"/>
        <v>3</v>
      </c>
    </row>
    <row r="6677" spans="1:4">
      <c r="A6677" s="1">
        <v>10997</v>
      </c>
      <c r="B6677" t="s">
        <v>10993</v>
      </c>
      <c r="C6677">
        <f t="shared" si="104"/>
        <v>5</v>
      </c>
    </row>
    <row r="6678" spans="1:4" hidden="1">
      <c r="A6678" s="1">
        <v>6555</v>
      </c>
      <c r="B6678" t="s">
        <v>6552</v>
      </c>
      <c r="C6678">
        <f t="shared" si="104"/>
        <v>2</v>
      </c>
      <c r="D6678" t="s">
        <v>13813</v>
      </c>
    </row>
    <row r="6679" spans="1:4" hidden="1">
      <c r="A6679" s="1">
        <v>6677</v>
      </c>
      <c r="B6679" t="s">
        <v>6674</v>
      </c>
      <c r="C6679">
        <f t="shared" si="104"/>
        <v>7</v>
      </c>
      <c r="D6679" t="s">
        <v>13813</v>
      </c>
    </row>
    <row r="6680" spans="1:4" hidden="1">
      <c r="A6680" s="1">
        <v>6678</v>
      </c>
      <c r="B6680" t="s">
        <v>6675</v>
      </c>
      <c r="C6680">
        <f t="shared" si="104"/>
        <v>6</v>
      </c>
      <c r="D6680" t="s">
        <v>13813</v>
      </c>
    </row>
    <row r="6681" spans="1:4" hidden="1">
      <c r="A6681" s="1">
        <v>1910</v>
      </c>
      <c r="B6681" t="s">
        <v>1908</v>
      </c>
      <c r="C6681">
        <f t="shared" si="104"/>
        <v>7</v>
      </c>
      <c r="D6681" t="s">
        <v>13813</v>
      </c>
    </row>
    <row r="6682" spans="1:4" hidden="1">
      <c r="A6682" s="1">
        <v>4718</v>
      </c>
      <c r="B6682" t="s">
        <v>4716</v>
      </c>
      <c r="C6682">
        <f t="shared" si="104"/>
        <v>3</v>
      </c>
      <c r="D6682" t="s">
        <v>13813</v>
      </c>
    </row>
    <row r="6683" spans="1:4" hidden="1">
      <c r="A6683" s="1">
        <v>8993</v>
      </c>
      <c r="B6683" t="s">
        <v>8990</v>
      </c>
      <c r="C6683">
        <f t="shared" si="104"/>
        <v>5</v>
      </c>
      <c r="D6683" t="s">
        <v>13813</v>
      </c>
    </row>
    <row r="6684" spans="1:4" hidden="1">
      <c r="A6684" s="1">
        <v>9575</v>
      </c>
      <c r="B6684" t="s">
        <v>9572</v>
      </c>
      <c r="C6684">
        <f t="shared" si="104"/>
        <v>4</v>
      </c>
      <c r="D6684" t="s">
        <v>13813</v>
      </c>
    </row>
    <row r="6685" spans="1:4" hidden="1">
      <c r="A6685" s="1">
        <v>5705</v>
      </c>
      <c r="B6685" t="s">
        <v>5702</v>
      </c>
      <c r="C6685">
        <f t="shared" si="104"/>
        <v>5</v>
      </c>
      <c r="D6685" t="s">
        <v>13813</v>
      </c>
    </row>
    <row r="6686" spans="1:4">
      <c r="A6686" s="1">
        <v>5234</v>
      </c>
      <c r="B6686" t="s">
        <v>5231</v>
      </c>
      <c r="C6686">
        <f t="shared" si="104"/>
        <v>4</v>
      </c>
    </row>
    <row r="6687" spans="1:4" hidden="1">
      <c r="A6687" s="1">
        <v>13488</v>
      </c>
      <c r="B6687" t="s">
        <v>13484</v>
      </c>
      <c r="C6687">
        <f t="shared" si="104"/>
        <v>9</v>
      </c>
      <c r="D6687" t="s">
        <v>13813</v>
      </c>
    </row>
    <row r="6688" spans="1:4" hidden="1">
      <c r="A6688" s="1">
        <v>478</v>
      </c>
      <c r="B6688" t="s">
        <v>478</v>
      </c>
      <c r="C6688">
        <f t="shared" si="104"/>
        <v>5</v>
      </c>
      <c r="D6688" t="s">
        <v>13813</v>
      </c>
    </row>
    <row r="6689" spans="1:4">
      <c r="A6689" s="1">
        <v>479</v>
      </c>
      <c r="B6689" t="s">
        <v>479</v>
      </c>
      <c r="C6689">
        <f t="shared" si="104"/>
        <v>4</v>
      </c>
    </row>
    <row r="6690" spans="1:4">
      <c r="A6690" s="1">
        <v>6095</v>
      </c>
      <c r="B6690" t="s">
        <v>6092</v>
      </c>
      <c r="C6690">
        <f t="shared" si="104"/>
        <v>3</v>
      </c>
    </row>
    <row r="6691" spans="1:4">
      <c r="A6691" s="1">
        <v>10551</v>
      </c>
      <c r="B6691" t="s">
        <v>10547</v>
      </c>
      <c r="C6691">
        <f t="shared" si="104"/>
        <v>3</v>
      </c>
    </row>
    <row r="6692" spans="1:4">
      <c r="A6692" s="1">
        <v>6169</v>
      </c>
      <c r="B6692" t="s">
        <v>6166</v>
      </c>
      <c r="C6692">
        <f t="shared" si="104"/>
        <v>5</v>
      </c>
    </row>
    <row r="6693" spans="1:4" hidden="1">
      <c r="A6693" s="1">
        <v>7700</v>
      </c>
      <c r="B6693" t="s">
        <v>7697</v>
      </c>
      <c r="C6693">
        <f t="shared" si="104"/>
        <v>2</v>
      </c>
      <c r="D6693" t="s">
        <v>13813</v>
      </c>
    </row>
    <row r="6694" spans="1:4" hidden="1">
      <c r="A6694" s="1">
        <v>10407</v>
      </c>
      <c r="B6694" t="s">
        <v>10404</v>
      </c>
      <c r="C6694">
        <f t="shared" si="104"/>
        <v>4</v>
      </c>
      <c r="D6694" t="s">
        <v>13813</v>
      </c>
    </row>
    <row r="6695" spans="1:4" hidden="1">
      <c r="A6695" s="1">
        <v>2603</v>
      </c>
      <c r="B6695" t="s">
        <v>2601</v>
      </c>
      <c r="C6695">
        <f t="shared" si="104"/>
        <v>7</v>
      </c>
      <c r="D6695" t="s">
        <v>13813</v>
      </c>
    </row>
    <row r="6696" spans="1:4" hidden="1">
      <c r="A6696" s="1">
        <v>1507</v>
      </c>
      <c r="B6696" t="s">
        <v>1505</v>
      </c>
      <c r="C6696">
        <f t="shared" si="104"/>
        <v>4</v>
      </c>
      <c r="D6696" t="s">
        <v>13813</v>
      </c>
    </row>
    <row r="6697" spans="1:4" hidden="1">
      <c r="A6697" s="1">
        <v>8688</v>
      </c>
      <c r="B6697" t="s">
        <v>8685</v>
      </c>
      <c r="C6697">
        <f t="shared" si="104"/>
        <v>4</v>
      </c>
      <c r="D6697" t="s">
        <v>13813</v>
      </c>
    </row>
    <row r="6698" spans="1:4" hidden="1">
      <c r="A6698" s="1">
        <v>2418</v>
      </c>
      <c r="B6698" t="s">
        <v>2416</v>
      </c>
      <c r="C6698">
        <f t="shared" si="104"/>
        <v>3</v>
      </c>
      <c r="D6698" t="s">
        <v>13813</v>
      </c>
    </row>
    <row r="6699" spans="1:4" hidden="1">
      <c r="A6699" s="1">
        <v>4093</v>
      </c>
      <c r="B6699" t="s">
        <v>4091</v>
      </c>
      <c r="C6699">
        <f t="shared" si="104"/>
        <v>7</v>
      </c>
      <c r="D6699" t="s">
        <v>13813</v>
      </c>
    </row>
    <row r="6700" spans="1:4" hidden="1">
      <c r="A6700" s="1">
        <v>7996</v>
      </c>
      <c r="B6700" t="s">
        <v>7993</v>
      </c>
      <c r="C6700">
        <f t="shared" si="104"/>
        <v>5</v>
      </c>
      <c r="D6700" t="s">
        <v>13813</v>
      </c>
    </row>
    <row r="6701" spans="1:4">
      <c r="A6701" s="1">
        <v>11030</v>
      </c>
      <c r="B6701" t="s">
        <v>11026</v>
      </c>
      <c r="C6701">
        <f t="shared" si="104"/>
        <v>4</v>
      </c>
    </row>
    <row r="6702" spans="1:4" hidden="1">
      <c r="A6702" s="1">
        <v>6700</v>
      </c>
      <c r="B6702" t="s">
        <v>6697</v>
      </c>
      <c r="C6702">
        <f t="shared" si="104"/>
        <v>7</v>
      </c>
      <c r="D6702" t="s">
        <v>13813</v>
      </c>
    </row>
    <row r="6703" spans="1:4">
      <c r="A6703" s="1">
        <v>12793</v>
      </c>
      <c r="B6703" t="s">
        <v>12789</v>
      </c>
      <c r="C6703">
        <f t="shared" si="104"/>
        <v>5</v>
      </c>
    </row>
    <row r="6704" spans="1:4">
      <c r="A6704" s="1">
        <v>3580</v>
      </c>
      <c r="B6704" t="s">
        <v>3578</v>
      </c>
      <c r="C6704">
        <f t="shared" si="104"/>
        <v>2</v>
      </c>
    </row>
    <row r="6705" spans="1:4" hidden="1">
      <c r="A6705" s="1">
        <v>6703</v>
      </c>
      <c r="B6705" t="s">
        <v>6700</v>
      </c>
      <c r="C6705">
        <f t="shared" si="104"/>
        <v>12</v>
      </c>
      <c r="D6705" t="s">
        <v>13813</v>
      </c>
    </row>
    <row r="6706" spans="1:4">
      <c r="A6706" s="1">
        <v>7921</v>
      </c>
      <c r="B6706" t="s">
        <v>7918</v>
      </c>
      <c r="C6706">
        <f t="shared" si="104"/>
        <v>4</v>
      </c>
    </row>
    <row r="6707" spans="1:4">
      <c r="A6707" s="1">
        <v>3154</v>
      </c>
      <c r="B6707" t="s">
        <v>3152</v>
      </c>
      <c r="C6707">
        <f t="shared" si="104"/>
        <v>4</v>
      </c>
    </row>
    <row r="6708" spans="1:4">
      <c r="A6708" s="1">
        <v>2551</v>
      </c>
      <c r="B6708" t="s">
        <v>2549</v>
      </c>
      <c r="C6708">
        <f t="shared" si="104"/>
        <v>4</v>
      </c>
    </row>
    <row r="6709" spans="1:4">
      <c r="A6709" s="1">
        <v>13525</v>
      </c>
      <c r="B6709" t="s">
        <v>13521</v>
      </c>
      <c r="C6709">
        <f t="shared" si="104"/>
        <v>4</v>
      </c>
    </row>
    <row r="6710" spans="1:4">
      <c r="A6710" s="1">
        <v>8719</v>
      </c>
      <c r="B6710" t="s">
        <v>8716</v>
      </c>
      <c r="C6710">
        <f t="shared" si="104"/>
        <v>4</v>
      </c>
    </row>
    <row r="6711" spans="1:4" hidden="1">
      <c r="A6711" s="1">
        <v>6709</v>
      </c>
      <c r="B6711" t="s">
        <v>6706</v>
      </c>
      <c r="C6711">
        <f t="shared" si="104"/>
        <v>7</v>
      </c>
      <c r="D6711" t="s">
        <v>13813</v>
      </c>
    </row>
    <row r="6712" spans="1:4">
      <c r="A6712" s="1">
        <v>10050</v>
      </c>
      <c r="B6712" t="s">
        <v>10047</v>
      </c>
      <c r="C6712">
        <f t="shared" si="104"/>
        <v>2</v>
      </c>
    </row>
    <row r="6713" spans="1:4">
      <c r="A6713" s="1">
        <v>1527</v>
      </c>
      <c r="B6713" t="s">
        <v>1525</v>
      </c>
      <c r="C6713">
        <f t="shared" si="104"/>
        <v>2</v>
      </c>
    </row>
    <row r="6714" spans="1:4" hidden="1">
      <c r="A6714" s="1">
        <v>6712</v>
      </c>
      <c r="B6714" t="s">
        <v>6709</v>
      </c>
      <c r="C6714">
        <f t="shared" si="104"/>
        <v>6</v>
      </c>
      <c r="D6714" t="s">
        <v>13813</v>
      </c>
    </row>
    <row r="6715" spans="1:4">
      <c r="A6715" s="1">
        <v>10935</v>
      </c>
      <c r="B6715" t="s">
        <v>10931</v>
      </c>
      <c r="C6715">
        <f t="shared" si="104"/>
        <v>4</v>
      </c>
    </row>
    <row r="6716" spans="1:4">
      <c r="A6716" s="1">
        <v>5967</v>
      </c>
      <c r="B6716" t="s">
        <v>5964</v>
      </c>
      <c r="C6716">
        <f t="shared" si="104"/>
        <v>3</v>
      </c>
    </row>
    <row r="6717" spans="1:4" hidden="1">
      <c r="A6717" s="1">
        <v>3603</v>
      </c>
      <c r="B6717" t="s">
        <v>3601</v>
      </c>
      <c r="C6717">
        <f t="shared" si="104"/>
        <v>3</v>
      </c>
      <c r="D6717" t="s">
        <v>13813</v>
      </c>
    </row>
    <row r="6718" spans="1:4" hidden="1">
      <c r="A6718" s="1">
        <v>13272</v>
      </c>
      <c r="B6718" t="s">
        <v>13268</v>
      </c>
      <c r="C6718">
        <f t="shared" si="104"/>
        <v>5</v>
      </c>
      <c r="D6718" t="s">
        <v>13813</v>
      </c>
    </row>
    <row r="6719" spans="1:4" hidden="1">
      <c r="A6719" s="1">
        <v>6379</v>
      </c>
      <c r="B6719" t="s">
        <v>6376</v>
      </c>
      <c r="C6719">
        <f t="shared" si="104"/>
        <v>5</v>
      </c>
      <c r="D6719" t="s">
        <v>13813</v>
      </c>
    </row>
    <row r="6720" spans="1:4" hidden="1">
      <c r="A6720" s="1">
        <v>11476</v>
      </c>
      <c r="B6720" t="s">
        <v>11472</v>
      </c>
      <c r="C6720">
        <f t="shared" si="104"/>
        <v>5</v>
      </c>
      <c r="D6720" t="s">
        <v>13813</v>
      </c>
    </row>
    <row r="6721" spans="1:4" hidden="1">
      <c r="A6721" s="1">
        <v>6719</v>
      </c>
      <c r="B6721" t="s">
        <v>6716</v>
      </c>
      <c r="C6721">
        <f t="shared" si="104"/>
        <v>9</v>
      </c>
      <c r="D6721" t="s">
        <v>13813</v>
      </c>
    </row>
    <row r="6722" spans="1:4" hidden="1">
      <c r="A6722" s="1">
        <v>12046</v>
      </c>
      <c r="B6722" t="s">
        <v>12042</v>
      </c>
      <c r="C6722">
        <f t="shared" ref="C6722:C6785" si="105">LEN(B6722)</f>
        <v>7</v>
      </c>
      <c r="D6722" t="s">
        <v>13813</v>
      </c>
    </row>
    <row r="6723" spans="1:4" hidden="1">
      <c r="A6723" s="1">
        <v>2193</v>
      </c>
      <c r="B6723" t="s">
        <v>2191</v>
      </c>
      <c r="C6723">
        <f t="shared" si="105"/>
        <v>5</v>
      </c>
      <c r="D6723" t="s">
        <v>13813</v>
      </c>
    </row>
    <row r="6724" spans="1:4">
      <c r="A6724" s="1">
        <v>11918</v>
      </c>
      <c r="B6724" t="s">
        <v>11914</v>
      </c>
      <c r="C6724">
        <f t="shared" si="105"/>
        <v>5</v>
      </c>
    </row>
    <row r="6725" spans="1:4">
      <c r="A6725" s="1">
        <v>11871</v>
      </c>
      <c r="B6725" t="s">
        <v>11867</v>
      </c>
      <c r="C6725">
        <f t="shared" si="105"/>
        <v>4</v>
      </c>
    </row>
    <row r="6726" spans="1:4" hidden="1">
      <c r="A6726" s="1">
        <v>9834</v>
      </c>
      <c r="B6726" t="s">
        <v>9831</v>
      </c>
      <c r="C6726">
        <f t="shared" si="105"/>
        <v>8</v>
      </c>
      <c r="D6726" t="s">
        <v>13813</v>
      </c>
    </row>
    <row r="6727" spans="1:4">
      <c r="A6727" s="1">
        <v>9695</v>
      </c>
      <c r="B6727" t="s">
        <v>9692</v>
      </c>
      <c r="C6727">
        <f t="shared" si="105"/>
        <v>3</v>
      </c>
    </row>
    <row r="6728" spans="1:4">
      <c r="A6728" s="1">
        <v>5580</v>
      </c>
      <c r="B6728" t="s">
        <v>5577</v>
      </c>
      <c r="C6728">
        <f t="shared" si="105"/>
        <v>5</v>
      </c>
    </row>
    <row r="6729" spans="1:4" hidden="1">
      <c r="A6729" s="1">
        <v>142</v>
      </c>
      <c r="B6729" t="s">
        <v>142</v>
      </c>
      <c r="C6729">
        <f t="shared" si="105"/>
        <v>9</v>
      </c>
      <c r="D6729" t="s">
        <v>13813</v>
      </c>
    </row>
    <row r="6730" spans="1:4" hidden="1">
      <c r="A6730" s="1">
        <v>6409</v>
      </c>
      <c r="B6730" t="s">
        <v>6406</v>
      </c>
      <c r="C6730">
        <f t="shared" si="105"/>
        <v>7</v>
      </c>
      <c r="D6730" t="s">
        <v>13813</v>
      </c>
    </row>
    <row r="6731" spans="1:4">
      <c r="A6731" s="1">
        <v>3044</v>
      </c>
      <c r="B6731" t="s">
        <v>3042</v>
      </c>
      <c r="C6731">
        <f t="shared" si="105"/>
        <v>3</v>
      </c>
    </row>
    <row r="6732" spans="1:4">
      <c r="A6732" s="1">
        <v>4248</v>
      </c>
      <c r="B6732" t="s">
        <v>4246</v>
      </c>
      <c r="C6732">
        <f t="shared" si="105"/>
        <v>3</v>
      </c>
    </row>
    <row r="6733" spans="1:4">
      <c r="A6733" s="1">
        <v>10931</v>
      </c>
      <c r="B6733" t="s">
        <v>10927</v>
      </c>
      <c r="C6733">
        <f t="shared" si="105"/>
        <v>4</v>
      </c>
    </row>
    <row r="6734" spans="1:4">
      <c r="A6734" s="1">
        <v>2634</v>
      </c>
      <c r="B6734" t="s">
        <v>2632</v>
      </c>
      <c r="C6734">
        <f t="shared" si="105"/>
        <v>3</v>
      </c>
    </row>
    <row r="6735" spans="1:4">
      <c r="A6735" s="1">
        <v>12595</v>
      </c>
      <c r="B6735" t="s">
        <v>12591</v>
      </c>
      <c r="C6735">
        <f t="shared" si="105"/>
        <v>4</v>
      </c>
    </row>
    <row r="6736" spans="1:4" hidden="1">
      <c r="A6736" s="1">
        <v>6734</v>
      </c>
      <c r="B6736" t="s">
        <v>6731</v>
      </c>
      <c r="C6736">
        <f t="shared" si="105"/>
        <v>5</v>
      </c>
      <c r="D6736" t="s">
        <v>13813</v>
      </c>
    </row>
    <row r="6737" spans="1:4" hidden="1">
      <c r="A6737" s="1">
        <v>6735</v>
      </c>
      <c r="B6737" t="s">
        <v>6732</v>
      </c>
      <c r="C6737">
        <f t="shared" si="105"/>
        <v>3</v>
      </c>
      <c r="D6737" t="s">
        <v>13813</v>
      </c>
    </row>
    <row r="6738" spans="1:4">
      <c r="A6738" s="1">
        <v>5491</v>
      </c>
      <c r="B6738" t="s">
        <v>5488</v>
      </c>
      <c r="C6738">
        <f t="shared" si="105"/>
        <v>4</v>
      </c>
    </row>
    <row r="6739" spans="1:4">
      <c r="A6739" s="1">
        <v>8794</v>
      </c>
      <c r="B6739" t="s">
        <v>8791</v>
      </c>
      <c r="C6739">
        <f t="shared" si="105"/>
        <v>6</v>
      </c>
    </row>
    <row r="6740" spans="1:4">
      <c r="A6740" s="1">
        <v>1836</v>
      </c>
      <c r="B6740" t="s">
        <v>1834</v>
      </c>
      <c r="C6740">
        <f t="shared" si="105"/>
        <v>6</v>
      </c>
    </row>
    <row r="6741" spans="1:4">
      <c r="A6741" s="1">
        <v>8157</v>
      </c>
      <c r="B6741" t="s">
        <v>8154</v>
      </c>
      <c r="C6741">
        <f t="shared" si="105"/>
        <v>4</v>
      </c>
    </row>
    <row r="6742" spans="1:4">
      <c r="A6742" s="1">
        <v>7825</v>
      </c>
      <c r="B6742" t="s">
        <v>7822</v>
      </c>
      <c r="C6742">
        <f t="shared" si="105"/>
        <v>7</v>
      </c>
    </row>
    <row r="6743" spans="1:4">
      <c r="A6743" s="1">
        <v>6650</v>
      </c>
      <c r="B6743" t="s">
        <v>6647</v>
      </c>
      <c r="C6743">
        <f t="shared" si="105"/>
        <v>4</v>
      </c>
    </row>
    <row r="6744" spans="1:4" hidden="1">
      <c r="A6744" s="1">
        <v>12491</v>
      </c>
      <c r="B6744" t="s">
        <v>12487</v>
      </c>
      <c r="C6744">
        <f t="shared" si="105"/>
        <v>4</v>
      </c>
      <c r="D6744" t="s">
        <v>13813</v>
      </c>
    </row>
    <row r="6745" spans="1:4">
      <c r="A6745" s="1">
        <v>981</v>
      </c>
      <c r="B6745" t="s">
        <v>981</v>
      </c>
      <c r="C6745">
        <f t="shared" si="105"/>
        <v>4</v>
      </c>
    </row>
    <row r="6746" spans="1:4">
      <c r="A6746" s="1">
        <v>7707</v>
      </c>
      <c r="B6746" t="s">
        <v>7704</v>
      </c>
      <c r="C6746">
        <f t="shared" si="105"/>
        <v>4</v>
      </c>
    </row>
    <row r="6747" spans="1:4">
      <c r="A6747" s="1">
        <v>1896</v>
      </c>
      <c r="B6747" t="s">
        <v>1894</v>
      </c>
      <c r="C6747">
        <f t="shared" si="105"/>
        <v>4</v>
      </c>
    </row>
    <row r="6748" spans="1:4">
      <c r="A6748" s="1">
        <v>10308</v>
      </c>
      <c r="B6748" t="s">
        <v>10305</v>
      </c>
      <c r="C6748">
        <f t="shared" si="105"/>
        <v>6</v>
      </c>
    </row>
    <row r="6749" spans="1:4">
      <c r="A6749" s="1">
        <v>820</v>
      </c>
      <c r="B6749" t="s">
        <v>820</v>
      </c>
      <c r="C6749">
        <f t="shared" si="105"/>
        <v>3</v>
      </c>
    </row>
    <row r="6750" spans="1:4">
      <c r="A6750" s="1">
        <v>13245</v>
      </c>
      <c r="B6750" t="s">
        <v>13241</v>
      </c>
      <c r="C6750">
        <f t="shared" si="105"/>
        <v>2</v>
      </c>
    </row>
    <row r="6751" spans="1:4" hidden="1">
      <c r="A6751" s="1">
        <v>6749</v>
      </c>
      <c r="B6751" t="s">
        <v>6746</v>
      </c>
      <c r="C6751">
        <f t="shared" si="105"/>
        <v>3</v>
      </c>
      <c r="D6751" t="s">
        <v>13813</v>
      </c>
    </row>
    <row r="6752" spans="1:4" hidden="1">
      <c r="A6752" s="1">
        <v>7611</v>
      </c>
      <c r="B6752" t="s">
        <v>7608</v>
      </c>
      <c r="C6752">
        <f t="shared" si="105"/>
        <v>5</v>
      </c>
      <c r="D6752" t="s">
        <v>13813</v>
      </c>
    </row>
    <row r="6753" spans="1:4">
      <c r="A6753" s="1">
        <v>9529</v>
      </c>
      <c r="B6753" t="s">
        <v>9526</v>
      </c>
      <c r="C6753">
        <f t="shared" si="105"/>
        <v>4</v>
      </c>
    </row>
    <row r="6754" spans="1:4" hidden="1">
      <c r="A6754" s="1">
        <v>6752</v>
      </c>
      <c r="B6754" t="s">
        <v>6749</v>
      </c>
      <c r="C6754">
        <f t="shared" si="105"/>
        <v>4</v>
      </c>
      <c r="D6754" t="s">
        <v>13813</v>
      </c>
    </row>
    <row r="6755" spans="1:4">
      <c r="A6755" s="1">
        <v>9028</v>
      </c>
      <c r="B6755" t="s">
        <v>9025</v>
      </c>
      <c r="C6755">
        <f t="shared" si="105"/>
        <v>5</v>
      </c>
    </row>
    <row r="6756" spans="1:4">
      <c r="A6756" s="1">
        <v>5105</v>
      </c>
      <c r="B6756" t="s">
        <v>5102</v>
      </c>
      <c r="C6756">
        <f t="shared" si="105"/>
        <v>4</v>
      </c>
    </row>
    <row r="6757" spans="1:4" hidden="1">
      <c r="A6757" s="1">
        <v>3739</v>
      </c>
      <c r="B6757" t="s">
        <v>3737</v>
      </c>
      <c r="C6757">
        <f t="shared" si="105"/>
        <v>4</v>
      </c>
      <c r="D6757" t="s">
        <v>13813</v>
      </c>
    </row>
    <row r="6758" spans="1:4" hidden="1">
      <c r="A6758" s="1">
        <v>6756</v>
      </c>
      <c r="B6758" t="s">
        <v>6753</v>
      </c>
      <c r="C6758">
        <f t="shared" si="105"/>
        <v>11</v>
      </c>
      <c r="D6758" t="s">
        <v>13813</v>
      </c>
    </row>
    <row r="6759" spans="1:4" hidden="1">
      <c r="A6759" s="1">
        <v>11147</v>
      </c>
      <c r="B6759" t="s">
        <v>11143</v>
      </c>
      <c r="C6759">
        <f t="shared" si="105"/>
        <v>5</v>
      </c>
      <c r="D6759" t="s">
        <v>13813</v>
      </c>
    </row>
    <row r="6760" spans="1:4" hidden="1">
      <c r="A6760" s="1">
        <v>6758</v>
      </c>
      <c r="B6760" t="s">
        <v>6755</v>
      </c>
      <c r="C6760">
        <f t="shared" si="105"/>
        <v>4</v>
      </c>
      <c r="D6760" t="s">
        <v>13813</v>
      </c>
    </row>
    <row r="6761" spans="1:4" hidden="1">
      <c r="A6761" s="1">
        <v>6759</v>
      </c>
      <c r="B6761" t="s">
        <v>6756</v>
      </c>
      <c r="C6761">
        <f t="shared" si="105"/>
        <v>7</v>
      </c>
      <c r="D6761" t="s">
        <v>13813</v>
      </c>
    </row>
    <row r="6762" spans="1:4">
      <c r="A6762" s="1">
        <v>10916</v>
      </c>
      <c r="B6762" t="s">
        <v>10912</v>
      </c>
      <c r="C6762">
        <f t="shared" si="105"/>
        <v>3</v>
      </c>
    </row>
    <row r="6763" spans="1:4">
      <c r="A6763" s="1">
        <v>13028</v>
      </c>
      <c r="B6763" t="s">
        <v>13024</v>
      </c>
      <c r="C6763">
        <f t="shared" si="105"/>
        <v>4</v>
      </c>
    </row>
    <row r="6764" spans="1:4" hidden="1">
      <c r="A6764" s="1">
        <v>2386</v>
      </c>
      <c r="B6764" t="s">
        <v>2384</v>
      </c>
      <c r="C6764">
        <f t="shared" si="105"/>
        <v>3</v>
      </c>
      <c r="D6764" t="s">
        <v>13813</v>
      </c>
    </row>
    <row r="6765" spans="1:4" hidden="1">
      <c r="A6765" s="1">
        <v>270</v>
      </c>
      <c r="B6765" t="s">
        <v>270</v>
      </c>
      <c r="C6765">
        <f t="shared" si="105"/>
        <v>4</v>
      </c>
      <c r="D6765" t="s">
        <v>13813</v>
      </c>
    </row>
    <row r="6766" spans="1:4" hidden="1">
      <c r="A6766" s="1">
        <v>5953</v>
      </c>
      <c r="B6766" t="s">
        <v>5950</v>
      </c>
      <c r="C6766">
        <f t="shared" si="105"/>
        <v>3</v>
      </c>
      <c r="D6766" t="s">
        <v>13813</v>
      </c>
    </row>
    <row r="6767" spans="1:4">
      <c r="A6767" s="1">
        <v>1298</v>
      </c>
      <c r="B6767" t="s">
        <v>1297</v>
      </c>
      <c r="C6767">
        <f t="shared" si="105"/>
        <v>2</v>
      </c>
    </row>
    <row r="6768" spans="1:4">
      <c r="A6768" s="1">
        <v>7220</v>
      </c>
      <c r="B6768" t="s">
        <v>7217</v>
      </c>
      <c r="C6768">
        <f t="shared" si="105"/>
        <v>2</v>
      </c>
    </row>
    <row r="6769" spans="1:4">
      <c r="A6769" s="1">
        <v>5995</v>
      </c>
      <c r="B6769" t="s">
        <v>5992</v>
      </c>
      <c r="C6769">
        <f t="shared" si="105"/>
        <v>4</v>
      </c>
    </row>
    <row r="6770" spans="1:4">
      <c r="A6770" s="1">
        <v>2750</v>
      </c>
      <c r="B6770" t="s">
        <v>2748</v>
      </c>
      <c r="C6770">
        <f t="shared" si="105"/>
        <v>2</v>
      </c>
    </row>
    <row r="6771" spans="1:4" hidden="1">
      <c r="A6771" s="1">
        <v>838</v>
      </c>
      <c r="B6771" t="s">
        <v>838</v>
      </c>
      <c r="C6771">
        <f t="shared" si="105"/>
        <v>9</v>
      </c>
      <c r="D6771" t="s">
        <v>13813</v>
      </c>
    </row>
    <row r="6772" spans="1:4" hidden="1">
      <c r="A6772" s="1">
        <v>6770</v>
      </c>
      <c r="B6772" t="s">
        <v>6767</v>
      </c>
      <c r="C6772">
        <f t="shared" si="105"/>
        <v>9</v>
      </c>
      <c r="D6772" t="s">
        <v>13813</v>
      </c>
    </row>
    <row r="6773" spans="1:4">
      <c r="A6773" s="1">
        <v>7491</v>
      </c>
      <c r="B6773" t="s">
        <v>7488</v>
      </c>
      <c r="C6773">
        <f t="shared" si="105"/>
        <v>5</v>
      </c>
    </row>
    <row r="6774" spans="1:4" hidden="1">
      <c r="A6774" s="1">
        <v>10609</v>
      </c>
      <c r="B6774" t="s">
        <v>10605</v>
      </c>
      <c r="C6774">
        <f t="shared" si="105"/>
        <v>5</v>
      </c>
      <c r="D6774" t="s">
        <v>13813</v>
      </c>
    </row>
    <row r="6775" spans="1:4" hidden="1">
      <c r="A6775" s="1">
        <v>6872</v>
      </c>
      <c r="B6775" t="s">
        <v>6869</v>
      </c>
      <c r="C6775">
        <f t="shared" si="105"/>
        <v>4</v>
      </c>
      <c r="D6775" t="s">
        <v>13813</v>
      </c>
    </row>
    <row r="6776" spans="1:4">
      <c r="A6776" s="1">
        <v>10439</v>
      </c>
      <c r="B6776" t="s">
        <v>10435</v>
      </c>
      <c r="C6776">
        <f t="shared" si="105"/>
        <v>3</v>
      </c>
    </row>
    <row r="6777" spans="1:4" hidden="1">
      <c r="A6777" s="1">
        <v>6775</v>
      </c>
      <c r="B6777" t="s">
        <v>6772</v>
      </c>
      <c r="C6777">
        <f t="shared" si="105"/>
        <v>8</v>
      </c>
      <c r="D6777" t="s">
        <v>13813</v>
      </c>
    </row>
    <row r="6778" spans="1:4" hidden="1">
      <c r="A6778" s="1">
        <v>11726</v>
      </c>
      <c r="B6778" t="s">
        <v>11722</v>
      </c>
      <c r="C6778">
        <f t="shared" si="105"/>
        <v>3</v>
      </c>
      <c r="D6778" t="s">
        <v>13813</v>
      </c>
    </row>
    <row r="6779" spans="1:4">
      <c r="A6779" s="1">
        <v>3694</v>
      </c>
      <c r="B6779" t="s">
        <v>3692</v>
      </c>
      <c r="C6779">
        <f t="shared" si="105"/>
        <v>2</v>
      </c>
    </row>
    <row r="6780" spans="1:4">
      <c r="A6780" s="1">
        <v>7760</v>
      </c>
      <c r="B6780" t="s">
        <v>7757</v>
      </c>
      <c r="C6780">
        <f t="shared" si="105"/>
        <v>3</v>
      </c>
    </row>
    <row r="6781" spans="1:4" hidden="1">
      <c r="A6781" s="1">
        <v>13307</v>
      </c>
      <c r="B6781" t="s">
        <v>13303</v>
      </c>
      <c r="C6781">
        <f t="shared" si="105"/>
        <v>2</v>
      </c>
      <c r="D6781" t="s">
        <v>13813</v>
      </c>
    </row>
    <row r="6782" spans="1:4">
      <c r="A6782" s="1">
        <v>1276</v>
      </c>
      <c r="B6782" t="s">
        <v>1275</v>
      </c>
      <c r="C6782">
        <f t="shared" si="105"/>
        <v>4</v>
      </c>
    </row>
    <row r="6783" spans="1:4" hidden="1">
      <c r="A6783" s="1">
        <v>10637</v>
      </c>
      <c r="B6783" t="s">
        <v>10633</v>
      </c>
      <c r="C6783">
        <f t="shared" si="105"/>
        <v>3</v>
      </c>
      <c r="D6783" t="s">
        <v>13813</v>
      </c>
    </row>
    <row r="6784" spans="1:4">
      <c r="A6784" s="1">
        <v>3854</v>
      </c>
      <c r="B6784" t="s">
        <v>3852</v>
      </c>
      <c r="C6784">
        <f t="shared" si="105"/>
        <v>2</v>
      </c>
    </row>
    <row r="6785" spans="1:4" hidden="1">
      <c r="A6785" s="1">
        <v>6783</v>
      </c>
      <c r="B6785" t="s">
        <v>6780</v>
      </c>
      <c r="C6785">
        <f t="shared" si="105"/>
        <v>33</v>
      </c>
      <c r="D6785" t="s">
        <v>13813</v>
      </c>
    </row>
    <row r="6786" spans="1:4">
      <c r="A6786" s="1">
        <v>696</v>
      </c>
      <c r="B6786" t="s">
        <v>696</v>
      </c>
      <c r="C6786">
        <f t="shared" ref="C6786:C6849" si="106">LEN(B6786)</f>
        <v>4</v>
      </c>
    </row>
    <row r="6787" spans="1:4">
      <c r="A6787" s="1">
        <v>5767</v>
      </c>
      <c r="B6787" t="s">
        <v>5764</v>
      </c>
      <c r="C6787">
        <f t="shared" si="106"/>
        <v>5</v>
      </c>
    </row>
    <row r="6788" spans="1:4">
      <c r="A6788" s="1">
        <v>5122</v>
      </c>
      <c r="B6788" t="s">
        <v>5119</v>
      </c>
      <c r="C6788">
        <f t="shared" si="106"/>
        <v>5</v>
      </c>
    </row>
    <row r="6789" spans="1:4">
      <c r="A6789" s="1">
        <v>8654</v>
      </c>
      <c r="B6789" t="s">
        <v>8651</v>
      </c>
      <c r="C6789">
        <f t="shared" si="106"/>
        <v>4</v>
      </c>
    </row>
    <row r="6790" spans="1:4" hidden="1">
      <c r="A6790" s="1">
        <v>6448</v>
      </c>
      <c r="B6790" t="s">
        <v>6445</v>
      </c>
      <c r="C6790">
        <f t="shared" si="106"/>
        <v>4</v>
      </c>
      <c r="D6790" t="s">
        <v>13813</v>
      </c>
    </row>
    <row r="6791" spans="1:4">
      <c r="A6791" s="1">
        <v>9023</v>
      </c>
      <c r="B6791" t="s">
        <v>9020</v>
      </c>
      <c r="C6791">
        <f t="shared" si="106"/>
        <v>5</v>
      </c>
    </row>
    <row r="6792" spans="1:4">
      <c r="A6792" s="1">
        <v>9602</v>
      </c>
      <c r="B6792" t="s">
        <v>9599</v>
      </c>
      <c r="C6792">
        <f t="shared" si="106"/>
        <v>7</v>
      </c>
    </row>
    <row r="6793" spans="1:4">
      <c r="A6793" s="1">
        <v>7749</v>
      </c>
      <c r="B6793" t="s">
        <v>7746</v>
      </c>
      <c r="C6793">
        <f t="shared" si="106"/>
        <v>10</v>
      </c>
    </row>
    <row r="6794" spans="1:4">
      <c r="A6794" s="1">
        <v>4607</v>
      </c>
      <c r="B6794" t="s">
        <v>4605</v>
      </c>
      <c r="C6794">
        <f t="shared" si="106"/>
        <v>8</v>
      </c>
    </row>
    <row r="6795" spans="1:4">
      <c r="A6795" s="1">
        <v>12770</v>
      </c>
      <c r="B6795" t="s">
        <v>12766</v>
      </c>
      <c r="C6795">
        <f t="shared" si="106"/>
        <v>2</v>
      </c>
    </row>
    <row r="6796" spans="1:4" hidden="1">
      <c r="A6796" s="1">
        <v>11063</v>
      </c>
      <c r="B6796" t="s">
        <v>11059</v>
      </c>
      <c r="C6796">
        <f t="shared" si="106"/>
        <v>14</v>
      </c>
      <c r="D6796" t="s">
        <v>13813</v>
      </c>
    </row>
    <row r="6797" spans="1:4">
      <c r="A6797" s="1">
        <v>12969</v>
      </c>
      <c r="B6797" t="s">
        <v>12965</v>
      </c>
      <c r="C6797">
        <f t="shared" si="106"/>
        <v>2</v>
      </c>
    </row>
    <row r="6798" spans="1:4">
      <c r="A6798" s="1">
        <v>4041</v>
      </c>
      <c r="B6798" t="s">
        <v>4039</v>
      </c>
      <c r="C6798">
        <f t="shared" si="106"/>
        <v>4</v>
      </c>
    </row>
    <row r="6799" spans="1:4">
      <c r="A6799" s="1">
        <v>3859</v>
      </c>
      <c r="B6799" t="s">
        <v>3857</v>
      </c>
      <c r="C6799">
        <f t="shared" si="106"/>
        <v>6</v>
      </c>
    </row>
    <row r="6800" spans="1:4" hidden="1">
      <c r="A6800" s="1">
        <v>6798</v>
      </c>
      <c r="B6800" t="s">
        <v>6795</v>
      </c>
      <c r="C6800">
        <f t="shared" si="106"/>
        <v>4</v>
      </c>
      <c r="D6800" t="s">
        <v>13813</v>
      </c>
    </row>
    <row r="6801" spans="1:4">
      <c r="A6801" s="1">
        <v>1278</v>
      </c>
      <c r="B6801" t="s">
        <v>1277</v>
      </c>
      <c r="C6801">
        <f t="shared" si="106"/>
        <v>4</v>
      </c>
    </row>
    <row r="6802" spans="1:4">
      <c r="A6802" s="1">
        <v>3866</v>
      </c>
      <c r="B6802" t="s">
        <v>3864</v>
      </c>
      <c r="C6802">
        <f t="shared" si="106"/>
        <v>3</v>
      </c>
    </row>
    <row r="6803" spans="1:4">
      <c r="A6803" s="1">
        <v>3375</v>
      </c>
      <c r="B6803" t="s">
        <v>3373</v>
      </c>
      <c r="C6803">
        <f t="shared" si="106"/>
        <v>4</v>
      </c>
    </row>
    <row r="6804" spans="1:4">
      <c r="A6804" s="1">
        <v>11781</v>
      </c>
      <c r="B6804" t="s">
        <v>11777</v>
      </c>
      <c r="C6804">
        <f t="shared" si="106"/>
        <v>3</v>
      </c>
    </row>
    <row r="6805" spans="1:4">
      <c r="A6805" s="1">
        <v>8671</v>
      </c>
      <c r="B6805" t="s">
        <v>8668</v>
      </c>
      <c r="C6805">
        <f t="shared" si="106"/>
        <v>5</v>
      </c>
    </row>
    <row r="6806" spans="1:4" hidden="1">
      <c r="A6806" s="1">
        <v>3484</v>
      </c>
      <c r="B6806" t="s">
        <v>3482</v>
      </c>
      <c r="C6806">
        <f t="shared" si="106"/>
        <v>3</v>
      </c>
      <c r="D6806" t="s">
        <v>13813</v>
      </c>
    </row>
    <row r="6807" spans="1:4" hidden="1">
      <c r="A6807" s="1">
        <v>1632</v>
      </c>
      <c r="B6807" t="s">
        <v>1630</v>
      </c>
      <c r="C6807">
        <f t="shared" si="106"/>
        <v>6</v>
      </c>
      <c r="D6807" t="s">
        <v>13813</v>
      </c>
    </row>
    <row r="6808" spans="1:4" hidden="1">
      <c r="A6808" s="1">
        <v>6116</v>
      </c>
      <c r="B6808" t="s">
        <v>6113</v>
      </c>
      <c r="C6808">
        <f t="shared" si="106"/>
        <v>6</v>
      </c>
      <c r="D6808" t="s">
        <v>13813</v>
      </c>
    </row>
    <row r="6809" spans="1:4" hidden="1">
      <c r="A6809" s="1">
        <v>6807</v>
      </c>
      <c r="B6809" t="s">
        <v>6804</v>
      </c>
      <c r="C6809">
        <f t="shared" si="106"/>
        <v>6</v>
      </c>
      <c r="D6809" t="s">
        <v>13813</v>
      </c>
    </row>
    <row r="6810" spans="1:4" hidden="1">
      <c r="A6810" s="1">
        <v>13047</v>
      </c>
      <c r="B6810" t="s">
        <v>13043</v>
      </c>
      <c r="C6810">
        <f t="shared" si="106"/>
        <v>5</v>
      </c>
      <c r="D6810" t="s">
        <v>13813</v>
      </c>
    </row>
    <row r="6811" spans="1:4" hidden="1">
      <c r="A6811" s="1">
        <v>2413</v>
      </c>
      <c r="B6811" t="s">
        <v>2411</v>
      </c>
      <c r="C6811">
        <f t="shared" si="106"/>
        <v>7</v>
      </c>
      <c r="D6811" t="s">
        <v>13813</v>
      </c>
    </row>
    <row r="6812" spans="1:4" hidden="1">
      <c r="A6812" s="1">
        <v>13446</v>
      </c>
      <c r="B6812" t="s">
        <v>13442</v>
      </c>
      <c r="C6812">
        <f t="shared" si="106"/>
        <v>7</v>
      </c>
      <c r="D6812" t="s">
        <v>13813</v>
      </c>
    </row>
    <row r="6813" spans="1:4" hidden="1">
      <c r="A6813" s="1">
        <v>9662</v>
      </c>
      <c r="B6813" t="s">
        <v>9659</v>
      </c>
      <c r="C6813">
        <f t="shared" si="106"/>
        <v>5</v>
      </c>
      <c r="D6813" t="s">
        <v>13813</v>
      </c>
    </row>
    <row r="6814" spans="1:4">
      <c r="A6814" s="1">
        <v>5380</v>
      </c>
      <c r="B6814" t="s">
        <v>5377</v>
      </c>
      <c r="C6814">
        <f t="shared" si="106"/>
        <v>3</v>
      </c>
    </row>
    <row r="6815" spans="1:4">
      <c r="A6815" s="1">
        <v>7137</v>
      </c>
      <c r="B6815" t="s">
        <v>7134</v>
      </c>
      <c r="C6815">
        <f t="shared" si="106"/>
        <v>3</v>
      </c>
    </row>
    <row r="6816" spans="1:4">
      <c r="A6816" s="1">
        <v>12312</v>
      </c>
      <c r="B6816" t="s">
        <v>12308</v>
      </c>
      <c r="C6816">
        <f t="shared" si="106"/>
        <v>3</v>
      </c>
    </row>
    <row r="6817" spans="1:4">
      <c r="A6817" s="1">
        <v>3618</v>
      </c>
      <c r="B6817" t="s">
        <v>3616</v>
      </c>
      <c r="C6817">
        <f t="shared" si="106"/>
        <v>4</v>
      </c>
    </row>
    <row r="6818" spans="1:4">
      <c r="A6818" s="1">
        <v>3853</v>
      </c>
      <c r="B6818" t="s">
        <v>3851</v>
      </c>
      <c r="C6818">
        <f t="shared" si="106"/>
        <v>4</v>
      </c>
    </row>
    <row r="6819" spans="1:4">
      <c r="A6819" s="1">
        <v>5046</v>
      </c>
      <c r="B6819" t="s">
        <v>5043</v>
      </c>
      <c r="C6819">
        <f t="shared" si="106"/>
        <v>4</v>
      </c>
    </row>
    <row r="6820" spans="1:4" hidden="1">
      <c r="A6820" s="1">
        <v>6818</v>
      </c>
      <c r="B6820" t="s">
        <v>6815</v>
      </c>
      <c r="C6820">
        <f t="shared" si="106"/>
        <v>4</v>
      </c>
      <c r="D6820" t="s">
        <v>13813</v>
      </c>
    </row>
    <row r="6821" spans="1:4">
      <c r="A6821" s="1">
        <v>5942</v>
      </c>
      <c r="B6821" t="s">
        <v>5939</v>
      </c>
      <c r="C6821">
        <f t="shared" si="106"/>
        <v>3</v>
      </c>
    </row>
    <row r="6822" spans="1:4">
      <c r="A6822" s="1">
        <v>3734</v>
      </c>
      <c r="B6822" t="s">
        <v>3732</v>
      </c>
      <c r="C6822">
        <f t="shared" si="106"/>
        <v>2</v>
      </c>
    </row>
    <row r="6823" spans="1:4">
      <c r="A6823" s="1">
        <v>5163</v>
      </c>
      <c r="B6823" t="s">
        <v>5160</v>
      </c>
      <c r="C6823">
        <f t="shared" si="106"/>
        <v>2</v>
      </c>
    </row>
    <row r="6824" spans="1:4">
      <c r="A6824" s="1">
        <v>1183</v>
      </c>
      <c r="B6824" t="s">
        <v>1182</v>
      </c>
      <c r="C6824">
        <f t="shared" si="106"/>
        <v>2</v>
      </c>
    </row>
    <row r="6825" spans="1:4" hidden="1">
      <c r="A6825" s="1">
        <v>11408</v>
      </c>
      <c r="B6825" t="s">
        <v>11404</v>
      </c>
      <c r="C6825">
        <f t="shared" si="106"/>
        <v>6</v>
      </c>
      <c r="D6825" t="s">
        <v>13813</v>
      </c>
    </row>
    <row r="6826" spans="1:4" hidden="1">
      <c r="A6826" s="1">
        <v>12532</v>
      </c>
      <c r="B6826" t="s">
        <v>12528</v>
      </c>
      <c r="C6826">
        <f t="shared" si="106"/>
        <v>5</v>
      </c>
      <c r="D6826" t="s">
        <v>13813</v>
      </c>
    </row>
    <row r="6827" spans="1:4">
      <c r="A6827" s="1">
        <v>3100</v>
      </c>
      <c r="B6827" t="s">
        <v>3098</v>
      </c>
      <c r="C6827">
        <f t="shared" si="106"/>
        <v>4</v>
      </c>
    </row>
    <row r="6828" spans="1:4" hidden="1">
      <c r="A6828" s="1">
        <v>6826</v>
      </c>
      <c r="B6828" t="s">
        <v>6823</v>
      </c>
      <c r="C6828">
        <f t="shared" si="106"/>
        <v>6</v>
      </c>
      <c r="D6828" t="s">
        <v>13813</v>
      </c>
    </row>
    <row r="6829" spans="1:4" hidden="1">
      <c r="A6829" s="1">
        <v>6827</v>
      </c>
      <c r="B6829" t="s">
        <v>6824</v>
      </c>
      <c r="C6829">
        <f t="shared" si="106"/>
        <v>7</v>
      </c>
      <c r="D6829" t="s">
        <v>13813</v>
      </c>
    </row>
    <row r="6830" spans="1:4">
      <c r="A6830" s="1">
        <v>5783</v>
      </c>
      <c r="B6830" t="s">
        <v>5780</v>
      </c>
      <c r="C6830">
        <f t="shared" si="106"/>
        <v>2</v>
      </c>
    </row>
    <row r="6831" spans="1:4">
      <c r="A6831" s="1">
        <v>11427</v>
      </c>
      <c r="B6831" t="s">
        <v>11423</v>
      </c>
      <c r="C6831">
        <f t="shared" si="106"/>
        <v>4</v>
      </c>
    </row>
    <row r="6832" spans="1:4">
      <c r="A6832" s="1">
        <v>13308</v>
      </c>
      <c r="B6832" t="s">
        <v>13304</v>
      </c>
      <c r="C6832">
        <f t="shared" si="106"/>
        <v>4</v>
      </c>
    </row>
    <row r="6833" spans="1:4">
      <c r="A6833" s="1">
        <v>2722</v>
      </c>
      <c r="B6833" t="s">
        <v>2720</v>
      </c>
      <c r="C6833">
        <f t="shared" si="106"/>
        <v>3</v>
      </c>
    </row>
    <row r="6834" spans="1:4">
      <c r="A6834" s="1">
        <v>1194</v>
      </c>
      <c r="B6834" t="s">
        <v>1193</v>
      </c>
      <c r="C6834">
        <f t="shared" si="106"/>
        <v>3</v>
      </c>
    </row>
    <row r="6835" spans="1:4">
      <c r="A6835" s="1">
        <v>2327</v>
      </c>
      <c r="B6835" t="s">
        <v>2325</v>
      </c>
      <c r="C6835">
        <f t="shared" si="106"/>
        <v>3</v>
      </c>
    </row>
    <row r="6836" spans="1:4">
      <c r="A6836" s="1">
        <v>11758</v>
      </c>
      <c r="B6836" t="s">
        <v>11754</v>
      </c>
      <c r="C6836">
        <f t="shared" si="106"/>
        <v>4</v>
      </c>
    </row>
    <row r="6837" spans="1:4">
      <c r="A6837" s="1">
        <v>4847</v>
      </c>
      <c r="B6837" t="s">
        <v>4845</v>
      </c>
      <c r="C6837">
        <f t="shared" si="106"/>
        <v>2</v>
      </c>
    </row>
    <row r="6838" spans="1:4">
      <c r="A6838" s="1">
        <v>10118</v>
      </c>
      <c r="B6838" t="s">
        <v>10115</v>
      </c>
      <c r="C6838">
        <f t="shared" si="106"/>
        <v>2</v>
      </c>
    </row>
    <row r="6839" spans="1:4">
      <c r="A6839" s="1">
        <v>7429</v>
      </c>
      <c r="B6839" t="s">
        <v>7426</v>
      </c>
      <c r="C6839">
        <f t="shared" si="106"/>
        <v>5</v>
      </c>
    </row>
    <row r="6840" spans="1:4">
      <c r="A6840" s="1">
        <v>1274</v>
      </c>
      <c r="B6840" t="s">
        <v>1273</v>
      </c>
      <c r="C6840">
        <f t="shared" si="106"/>
        <v>3</v>
      </c>
    </row>
    <row r="6841" spans="1:4" hidden="1">
      <c r="A6841" s="1">
        <v>6839</v>
      </c>
      <c r="B6841" t="s">
        <v>6836</v>
      </c>
      <c r="C6841">
        <f t="shared" si="106"/>
        <v>11</v>
      </c>
      <c r="D6841" t="s">
        <v>13813</v>
      </c>
    </row>
    <row r="6842" spans="1:4">
      <c r="A6842" s="1">
        <v>7050</v>
      </c>
      <c r="B6842" t="s">
        <v>7047</v>
      </c>
      <c r="C6842">
        <f t="shared" si="106"/>
        <v>3</v>
      </c>
    </row>
    <row r="6843" spans="1:4" hidden="1">
      <c r="A6843" s="1">
        <v>6841</v>
      </c>
      <c r="B6843" t="s">
        <v>6838</v>
      </c>
      <c r="C6843">
        <f t="shared" si="106"/>
        <v>15</v>
      </c>
      <c r="D6843" t="s">
        <v>13813</v>
      </c>
    </row>
    <row r="6844" spans="1:4">
      <c r="A6844" s="1">
        <v>13681</v>
      </c>
      <c r="B6844" t="s">
        <v>13677</v>
      </c>
      <c r="C6844">
        <f t="shared" si="106"/>
        <v>4</v>
      </c>
    </row>
    <row r="6845" spans="1:4" hidden="1">
      <c r="A6845" s="1">
        <v>5584</v>
      </c>
      <c r="B6845" t="s">
        <v>5581</v>
      </c>
      <c r="C6845">
        <f t="shared" si="106"/>
        <v>8</v>
      </c>
      <c r="D6845" t="s">
        <v>13813</v>
      </c>
    </row>
    <row r="6846" spans="1:4" hidden="1">
      <c r="A6846" s="1">
        <v>7157</v>
      </c>
      <c r="B6846" t="s">
        <v>7154</v>
      </c>
      <c r="C6846">
        <f t="shared" si="106"/>
        <v>3</v>
      </c>
      <c r="D6846" t="s">
        <v>13813</v>
      </c>
    </row>
    <row r="6847" spans="1:4" hidden="1">
      <c r="A6847" s="1">
        <v>6845</v>
      </c>
      <c r="B6847" t="s">
        <v>6842</v>
      </c>
      <c r="C6847">
        <f t="shared" si="106"/>
        <v>11</v>
      </c>
      <c r="D6847" t="s">
        <v>13813</v>
      </c>
    </row>
    <row r="6848" spans="1:4">
      <c r="A6848" s="1">
        <v>3629</v>
      </c>
      <c r="B6848" t="s">
        <v>3627</v>
      </c>
      <c r="C6848">
        <f t="shared" si="106"/>
        <v>5</v>
      </c>
    </row>
    <row r="6849" spans="1:4">
      <c r="A6849" s="1">
        <v>10109</v>
      </c>
      <c r="B6849" t="s">
        <v>10106</v>
      </c>
      <c r="C6849">
        <f t="shared" si="106"/>
        <v>3</v>
      </c>
    </row>
    <row r="6850" spans="1:4" hidden="1">
      <c r="A6850" s="1">
        <v>6848</v>
      </c>
      <c r="B6850" t="s">
        <v>6845</v>
      </c>
      <c r="C6850">
        <f t="shared" ref="C6850:C6913" si="107">LEN(B6850)</f>
        <v>9</v>
      </c>
      <c r="D6850" t="s">
        <v>13813</v>
      </c>
    </row>
    <row r="6851" spans="1:4" hidden="1">
      <c r="A6851" s="1">
        <v>6849</v>
      </c>
      <c r="B6851" t="s">
        <v>6846</v>
      </c>
      <c r="C6851">
        <f t="shared" si="107"/>
        <v>6</v>
      </c>
      <c r="D6851" t="s">
        <v>13813</v>
      </c>
    </row>
    <row r="6852" spans="1:4">
      <c r="A6852" s="1">
        <v>10455</v>
      </c>
      <c r="B6852" t="s">
        <v>10451</v>
      </c>
      <c r="C6852">
        <f t="shared" si="107"/>
        <v>5</v>
      </c>
    </row>
    <row r="6853" spans="1:4">
      <c r="A6853" s="1">
        <v>9284</v>
      </c>
      <c r="B6853" t="s">
        <v>9281</v>
      </c>
      <c r="C6853">
        <f t="shared" si="107"/>
        <v>3</v>
      </c>
    </row>
    <row r="6854" spans="1:4">
      <c r="A6854" s="1">
        <v>12819</v>
      </c>
      <c r="B6854" t="s">
        <v>12815</v>
      </c>
      <c r="C6854">
        <f t="shared" si="107"/>
        <v>3</v>
      </c>
    </row>
    <row r="6855" spans="1:4" hidden="1">
      <c r="A6855" s="1">
        <v>6853</v>
      </c>
      <c r="B6855" t="s">
        <v>6850</v>
      </c>
      <c r="C6855">
        <f t="shared" si="107"/>
        <v>8</v>
      </c>
      <c r="D6855" t="s">
        <v>13813</v>
      </c>
    </row>
    <row r="6856" spans="1:4">
      <c r="A6856" s="1">
        <v>2759</v>
      </c>
      <c r="B6856" t="s">
        <v>2757</v>
      </c>
      <c r="C6856">
        <f t="shared" si="107"/>
        <v>4</v>
      </c>
    </row>
    <row r="6857" spans="1:4">
      <c r="A6857" s="1">
        <v>11459</v>
      </c>
      <c r="B6857" t="s">
        <v>11455</v>
      </c>
      <c r="C6857">
        <f t="shared" si="107"/>
        <v>3</v>
      </c>
    </row>
    <row r="6858" spans="1:4" hidden="1">
      <c r="A6858" s="1">
        <v>6856</v>
      </c>
      <c r="B6858" t="s">
        <v>6853</v>
      </c>
      <c r="C6858">
        <f t="shared" si="107"/>
        <v>5</v>
      </c>
      <c r="D6858" t="s">
        <v>13813</v>
      </c>
    </row>
    <row r="6859" spans="1:4">
      <c r="A6859" s="1">
        <v>11892</v>
      </c>
      <c r="B6859" t="s">
        <v>11888</v>
      </c>
      <c r="C6859">
        <f t="shared" si="107"/>
        <v>4</v>
      </c>
    </row>
    <row r="6860" spans="1:4">
      <c r="A6860" s="1">
        <v>2197</v>
      </c>
      <c r="B6860" t="s">
        <v>2195</v>
      </c>
      <c r="C6860">
        <f t="shared" si="107"/>
        <v>6</v>
      </c>
    </row>
    <row r="6861" spans="1:4" hidden="1">
      <c r="A6861" s="1">
        <v>6859</v>
      </c>
      <c r="B6861" t="s">
        <v>6856</v>
      </c>
      <c r="C6861">
        <f t="shared" si="107"/>
        <v>9</v>
      </c>
      <c r="D6861" t="s">
        <v>13813</v>
      </c>
    </row>
    <row r="6862" spans="1:4">
      <c r="A6862" s="1">
        <v>12073</v>
      </c>
      <c r="B6862" t="s">
        <v>12069</v>
      </c>
      <c r="C6862">
        <f t="shared" si="107"/>
        <v>4</v>
      </c>
    </row>
    <row r="6863" spans="1:4">
      <c r="A6863" s="1">
        <v>667</v>
      </c>
      <c r="B6863" t="s">
        <v>667</v>
      </c>
      <c r="C6863">
        <f t="shared" si="107"/>
        <v>6</v>
      </c>
    </row>
    <row r="6864" spans="1:4" hidden="1">
      <c r="A6864" s="1">
        <v>6862</v>
      </c>
      <c r="B6864" t="s">
        <v>6859</v>
      </c>
      <c r="C6864">
        <f t="shared" si="107"/>
        <v>6</v>
      </c>
      <c r="D6864" t="s">
        <v>13813</v>
      </c>
    </row>
    <row r="6865" spans="1:4" hidden="1">
      <c r="A6865" s="1">
        <v>6863</v>
      </c>
      <c r="B6865" t="s">
        <v>6860</v>
      </c>
      <c r="C6865">
        <f t="shared" si="107"/>
        <v>7</v>
      </c>
      <c r="D6865" t="s">
        <v>13813</v>
      </c>
    </row>
    <row r="6866" spans="1:4">
      <c r="A6866" s="1">
        <v>12976</v>
      </c>
      <c r="B6866" t="s">
        <v>12972</v>
      </c>
      <c r="C6866">
        <f t="shared" si="107"/>
        <v>3</v>
      </c>
    </row>
    <row r="6867" spans="1:4">
      <c r="A6867" s="1">
        <v>1334</v>
      </c>
      <c r="B6867" t="s">
        <v>1333</v>
      </c>
      <c r="C6867">
        <f t="shared" si="107"/>
        <v>3</v>
      </c>
    </row>
    <row r="6868" spans="1:4">
      <c r="A6868" s="1">
        <v>1958</v>
      </c>
      <c r="B6868" t="s">
        <v>1956</v>
      </c>
      <c r="C6868">
        <f t="shared" si="107"/>
        <v>2</v>
      </c>
    </row>
    <row r="6869" spans="1:4">
      <c r="A6869" s="1">
        <v>9058</v>
      </c>
      <c r="B6869" t="s">
        <v>9055</v>
      </c>
      <c r="C6869">
        <f t="shared" si="107"/>
        <v>3</v>
      </c>
    </row>
    <row r="6870" spans="1:4" hidden="1">
      <c r="A6870" s="1">
        <v>6868</v>
      </c>
      <c r="B6870" t="s">
        <v>6865</v>
      </c>
      <c r="C6870">
        <f t="shared" si="107"/>
        <v>4</v>
      </c>
      <c r="D6870" t="s">
        <v>13813</v>
      </c>
    </row>
    <row r="6871" spans="1:4">
      <c r="A6871" s="1">
        <v>9305</v>
      </c>
      <c r="B6871" t="s">
        <v>9302</v>
      </c>
      <c r="C6871">
        <f t="shared" si="107"/>
        <v>2</v>
      </c>
    </row>
    <row r="6872" spans="1:4" hidden="1">
      <c r="A6872" s="1">
        <v>6870</v>
      </c>
      <c r="B6872" t="s">
        <v>6867</v>
      </c>
      <c r="C6872">
        <f t="shared" si="107"/>
        <v>6</v>
      </c>
      <c r="D6872" t="s">
        <v>13813</v>
      </c>
    </row>
    <row r="6873" spans="1:4">
      <c r="A6873" s="1">
        <v>1861</v>
      </c>
      <c r="B6873" t="s">
        <v>1859</v>
      </c>
      <c r="C6873">
        <f t="shared" si="107"/>
        <v>3</v>
      </c>
    </row>
    <row r="6874" spans="1:4">
      <c r="A6874" s="1">
        <v>13788</v>
      </c>
      <c r="B6874" t="s">
        <v>13784</v>
      </c>
      <c r="C6874">
        <f t="shared" si="107"/>
        <v>6</v>
      </c>
    </row>
    <row r="6875" spans="1:4" hidden="1">
      <c r="A6875" s="1">
        <v>6873</v>
      </c>
      <c r="B6875" t="s">
        <v>6870</v>
      </c>
      <c r="C6875">
        <f t="shared" si="107"/>
        <v>26</v>
      </c>
      <c r="D6875" t="s">
        <v>13813</v>
      </c>
    </row>
    <row r="6876" spans="1:4">
      <c r="A6876" s="1">
        <v>12697</v>
      </c>
      <c r="B6876" t="s">
        <v>12693</v>
      </c>
      <c r="C6876">
        <f t="shared" si="107"/>
        <v>3</v>
      </c>
    </row>
    <row r="6877" spans="1:4" hidden="1">
      <c r="A6877" s="1">
        <v>6875</v>
      </c>
      <c r="B6877" t="s">
        <v>6872</v>
      </c>
      <c r="C6877">
        <f t="shared" si="107"/>
        <v>9</v>
      </c>
      <c r="D6877" t="s">
        <v>13813</v>
      </c>
    </row>
    <row r="6878" spans="1:4">
      <c r="A6878" s="1">
        <v>7195</v>
      </c>
      <c r="B6878" t="s">
        <v>7192</v>
      </c>
      <c r="C6878">
        <f t="shared" si="107"/>
        <v>6</v>
      </c>
    </row>
    <row r="6879" spans="1:4">
      <c r="A6879" s="1">
        <v>9716</v>
      </c>
      <c r="B6879" t="s">
        <v>9713</v>
      </c>
      <c r="C6879">
        <f t="shared" si="107"/>
        <v>5</v>
      </c>
    </row>
    <row r="6880" spans="1:4">
      <c r="A6880" s="1">
        <v>5948</v>
      </c>
      <c r="B6880" t="s">
        <v>5945</v>
      </c>
      <c r="C6880">
        <f t="shared" si="107"/>
        <v>4</v>
      </c>
    </row>
    <row r="6881" spans="1:4" hidden="1">
      <c r="A6881" s="1">
        <v>6879</v>
      </c>
      <c r="B6881" t="s">
        <v>6876</v>
      </c>
      <c r="C6881">
        <f t="shared" si="107"/>
        <v>10</v>
      </c>
      <c r="D6881" t="s">
        <v>13813</v>
      </c>
    </row>
    <row r="6882" spans="1:4">
      <c r="A6882" s="1">
        <v>3934</v>
      </c>
      <c r="B6882" t="s">
        <v>3932</v>
      </c>
      <c r="C6882">
        <f t="shared" si="107"/>
        <v>3</v>
      </c>
    </row>
    <row r="6883" spans="1:4">
      <c r="A6883" s="1">
        <v>12651</v>
      </c>
      <c r="B6883" t="s">
        <v>12647</v>
      </c>
      <c r="C6883">
        <f t="shared" si="107"/>
        <v>3</v>
      </c>
    </row>
    <row r="6884" spans="1:4">
      <c r="A6884" s="1">
        <v>9016</v>
      </c>
      <c r="B6884" t="s">
        <v>9013</v>
      </c>
      <c r="C6884">
        <f t="shared" si="107"/>
        <v>2</v>
      </c>
    </row>
    <row r="6885" spans="1:4" hidden="1">
      <c r="A6885" s="1">
        <v>6883</v>
      </c>
      <c r="B6885" t="s">
        <v>6880</v>
      </c>
      <c r="C6885">
        <f t="shared" si="107"/>
        <v>6</v>
      </c>
      <c r="D6885" t="s">
        <v>13813</v>
      </c>
    </row>
    <row r="6886" spans="1:4">
      <c r="A6886" s="1">
        <v>10096</v>
      </c>
      <c r="B6886" t="s">
        <v>10093</v>
      </c>
      <c r="C6886">
        <f t="shared" si="107"/>
        <v>2</v>
      </c>
    </row>
    <row r="6887" spans="1:4">
      <c r="A6887" s="1">
        <v>1363</v>
      </c>
      <c r="B6887" t="s">
        <v>1362</v>
      </c>
      <c r="C6887">
        <f t="shared" si="107"/>
        <v>4</v>
      </c>
    </row>
    <row r="6888" spans="1:4">
      <c r="A6888" s="1">
        <v>7777</v>
      </c>
      <c r="B6888" t="s">
        <v>7774</v>
      </c>
      <c r="C6888">
        <f t="shared" si="107"/>
        <v>3</v>
      </c>
    </row>
    <row r="6889" spans="1:4">
      <c r="A6889" s="1">
        <v>447</v>
      </c>
      <c r="B6889" t="s">
        <v>447</v>
      </c>
      <c r="C6889">
        <f t="shared" si="107"/>
        <v>2</v>
      </c>
    </row>
    <row r="6890" spans="1:4">
      <c r="A6890" s="1">
        <v>12381</v>
      </c>
      <c r="B6890" t="s">
        <v>12377</v>
      </c>
      <c r="C6890">
        <f t="shared" si="107"/>
        <v>4</v>
      </c>
    </row>
    <row r="6891" spans="1:4">
      <c r="A6891" s="1">
        <v>342</v>
      </c>
      <c r="B6891" t="s">
        <v>342</v>
      </c>
      <c r="C6891">
        <f t="shared" si="107"/>
        <v>4</v>
      </c>
    </row>
    <row r="6892" spans="1:4" hidden="1">
      <c r="A6892" s="1">
        <v>872</v>
      </c>
      <c r="B6892" t="s">
        <v>872</v>
      </c>
      <c r="C6892">
        <f t="shared" si="107"/>
        <v>16</v>
      </c>
      <c r="D6892" t="s">
        <v>13813</v>
      </c>
    </row>
    <row r="6893" spans="1:4">
      <c r="A6893" s="1">
        <v>627</v>
      </c>
      <c r="B6893" t="s">
        <v>627</v>
      </c>
      <c r="C6893">
        <f t="shared" si="107"/>
        <v>2</v>
      </c>
    </row>
    <row r="6894" spans="1:4" hidden="1">
      <c r="A6894" s="1">
        <v>6892</v>
      </c>
      <c r="B6894" t="s">
        <v>6889</v>
      </c>
      <c r="C6894">
        <f t="shared" si="107"/>
        <v>2</v>
      </c>
      <c r="D6894" t="s">
        <v>13813</v>
      </c>
    </row>
    <row r="6895" spans="1:4">
      <c r="A6895" s="1">
        <v>6633</v>
      </c>
      <c r="B6895" t="s">
        <v>6630</v>
      </c>
      <c r="C6895">
        <f t="shared" si="107"/>
        <v>4</v>
      </c>
    </row>
    <row r="6896" spans="1:4">
      <c r="A6896" s="1">
        <v>10396</v>
      </c>
      <c r="B6896" t="s">
        <v>10393</v>
      </c>
      <c r="C6896">
        <f t="shared" si="107"/>
        <v>3</v>
      </c>
    </row>
    <row r="6897" spans="1:4">
      <c r="A6897" s="1">
        <v>6462</v>
      </c>
      <c r="B6897" t="s">
        <v>6459</v>
      </c>
      <c r="C6897">
        <f t="shared" si="107"/>
        <v>3</v>
      </c>
    </row>
    <row r="6898" spans="1:4">
      <c r="A6898" s="1">
        <v>3689</v>
      </c>
      <c r="B6898" t="s">
        <v>3687</v>
      </c>
      <c r="C6898">
        <f t="shared" si="107"/>
        <v>4</v>
      </c>
    </row>
    <row r="6899" spans="1:4">
      <c r="A6899" s="1">
        <v>9546</v>
      </c>
      <c r="B6899" t="s">
        <v>9543</v>
      </c>
      <c r="C6899">
        <f t="shared" si="107"/>
        <v>3</v>
      </c>
    </row>
    <row r="6900" spans="1:4">
      <c r="A6900" s="1">
        <v>13351</v>
      </c>
      <c r="B6900" t="s">
        <v>13347</v>
      </c>
      <c r="C6900">
        <f t="shared" si="107"/>
        <v>2</v>
      </c>
    </row>
    <row r="6901" spans="1:4">
      <c r="A6901" s="1">
        <v>7387</v>
      </c>
      <c r="B6901" t="s">
        <v>7384</v>
      </c>
      <c r="C6901">
        <f t="shared" si="107"/>
        <v>6</v>
      </c>
    </row>
    <row r="6902" spans="1:4">
      <c r="A6902" s="1">
        <v>3078</v>
      </c>
      <c r="B6902" t="s">
        <v>3076</v>
      </c>
      <c r="C6902">
        <f t="shared" si="107"/>
        <v>2</v>
      </c>
    </row>
    <row r="6903" spans="1:4">
      <c r="A6903" s="1">
        <v>2342</v>
      </c>
      <c r="B6903" t="s">
        <v>2340</v>
      </c>
      <c r="C6903">
        <f t="shared" si="107"/>
        <v>4</v>
      </c>
    </row>
    <row r="6904" spans="1:4">
      <c r="A6904" s="1">
        <v>6428</v>
      </c>
      <c r="B6904" t="s">
        <v>6425</v>
      </c>
      <c r="C6904">
        <f t="shared" si="107"/>
        <v>4</v>
      </c>
    </row>
    <row r="6905" spans="1:4">
      <c r="A6905" s="1">
        <v>2527</v>
      </c>
      <c r="B6905" t="s">
        <v>2525</v>
      </c>
      <c r="C6905">
        <f t="shared" si="107"/>
        <v>3</v>
      </c>
    </row>
    <row r="6906" spans="1:4" hidden="1">
      <c r="A6906" s="1">
        <v>6904</v>
      </c>
      <c r="B6906" t="s">
        <v>6901</v>
      </c>
      <c r="C6906">
        <f t="shared" si="107"/>
        <v>8</v>
      </c>
      <c r="D6906" t="s">
        <v>13813</v>
      </c>
    </row>
    <row r="6907" spans="1:4">
      <c r="A6907" s="1">
        <v>3406</v>
      </c>
      <c r="B6907" t="s">
        <v>3404</v>
      </c>
      <c r="C6907">
        <f t="shared" si="107"/>
        <v>6</v>
      </c>
    </row>
    <row r="6908" spans="1:4">
      <c r="A6908" s="1">
        <v>7674</v>
      </c>
      <c r="B6908" t="s">
        <v>7671</v>
      </c>
      <c r="C6908">
        <f t="shared" si="107"/>
        <v>5</v>
      </c>
    </row>
    <row r="6909" spans="1:4">
      <c r="A6909" s="1">
        <v>6452</v>
      </c>
      <c r="B6909" t="s">
        <v>6449</v>
      </c>
      <c r="C6909">
        <f t="shared" si="107"/>
        <v>10</v>
      </c>
    </row>
    <row r="6910" spans="1:4" hidden="1">
      <c r="A6910" s="1">
        <v>6908</v>
      </c>
      <c r="B6910" t="s">
        <v>6905</v>
      </c>
      <c r="C6910">
        <f t="shared" si="107"/>
        <v>7</v>
      </c>
      <c r="D6910" t="s">
        <v>13813</v>
      </c>
    </row>
    <row r="6911" spans="1:4" hidden="1">
      <c r="A6911" s="1">
        <v>6909</v>
      </c>
      <c r="B6911" t="s">
        <v>6906</v>
      </c>
      <c r="C6911">
        <f t="shared" si="107"/>
        <v>4</v>
      </c>
      <c r="D6911" t="s">
        <v>13813</v>
      </c>
    </row>
    <row r="6912" spans="1:4" hidden="1">
      <c r="A6912" s="1">
        <v>9867</v>
      </c>
      <c r="B6912" t="s">
        <v>9864</v>
      </c>
      <c r="C6912">
        <f t="shared" si="107"/>
        <v>7</v>
      </c>
      <c r="D6912" t="s">
        <v>13813</v>
      </c>
    </row>
    <row r="6913" spans="1:4">
      <c r="A6913" s="1">
        <v>7091</v>
      </c>
      <c r="B6913" t="s">
        <v>7088</v>
      </c>
      <c r="C6913">
        <f t="shared" si="107"/>
        <v>7</v>
      </c>
    </row>
    <row r="6914" spans="1:4">
      <c r="A6914" s="1">
        <v>13532</v>
      </c>
      <c r="B6914" t="s">
        <v>13528</v>
      </c>
      <c r="C6914">
        <f t="shared" ref="C6914:C6977" si="108">LEN(B6914)</f>
        <v>3</v>
      </c>
    </row>
    <row r="6915" spans="1:4">
      <c r="A6915" s="1">
        <v>302</v>
      </c>
      <c r="B6915" t="s">
        <v>302</v>
      </c>
      <c r="C6915">
        <f t="shared" si="108"/>
        <v>7</v>
      </c>
    </row>
    <row r="6916" spans="1:4">
      <c r="A6916" s="1">
        <v>5866</v>
      </c>
      <c r="B6916" t="s">
        <v>5863</v>
      </c>
      <c r="C6916">
        <f t="shared" si="108"/>
        <v>4</v>
      </c>
    </row>
    <row r="6917" spans="1:4">
      <c r="A6917" s="1">
        <v>10941</v>
      </c>
      <c r="B6917" t="s">
        <v>10937</v>
      </c>
      <c r="C6917">
        <f t="shared" si="108"/>
        <v>4</v>
      </c>
    </row>
    <row r="6918" spans="1:4">
      <c r="A6918" s="1">
        <v>7688</v>
      </c>
      <c r="B6918" t="s">
        <v>7685</v>
      </c>
      <c r="C6918">
        <f t="shared" si="108"/>
        <v>3</v>
      </c>
    </row>
    <row r="6919" spans="1:4" hidden="1">
      <c r="A6919" s="1">
        <v>5630</v>
      </c>
      <c r="B6919" t="s">
        <v>5627</v>
      </c>
      <c r="C6919">
        <f t="shared" si="108"/>
        <v>19</v>
      </c>
      <c r="D6919" t="s">
        <v>13813</v>
      </c>
    </row>
    <row r="6920" spans="1:4" hidden="1">
      <c r="A6920" s="1">
        <v>7108</v>
      </c>
      <c r="B6920" t="s">
        <v>7105</v>
      </c>
      <c r="C6920">
        <f t="shared" si="108"/>
        <v>3</v>
      </c>
      <c r="D6920" t="s">
        <v>13813</v>
      </c>
    </row>
    <row r="6921" spans="1:4">
      <c r="A6921" s="1">
        <v>1433</v>
      </c>
      <c r="B6921" t="s">
        <v>1431</v>
      </c>
      <c r="C6921">
        <f t="shared" si="108"/>
        <v>4</v>
      </c>
    </row>
    <row r="6922" spans="1:4">
      <c r="A6922" s="1">
        <v>11511</v>
      </c>
      <c r="B6922" t="s">
        <v>11507</v>
      </c>
      <c r="C6922">
        <f t="shared" si="108"/>
        <v>8</v>
      </c>
    </row>
    <row r="6923" spans="1:4">
      <c r="A6923" s="1">
        <v>8044</v>
      </c>
      <c r="B6923" t="s">
        <v>8041</v>
      </c>
      <c r="C6923">
        <f t="shared" si="108"/>
        <v>8</v>
      </c>
    </row>
    <row r="6924" spans="1:4">
      <c r="A6924" s="1">
        <v>9291</v>
      </c>
      <c r="B6924" t="s">
        <v>9288</v>
      </c>
      <c r="C6924">
        <f t="shared" si="108"/>
        <v>9</v>
      </c>
    </row>
    <row r="6925" spans="1:4">
      <c r="A6925" s="1">
        <v>8647</v>
      </c>
      <c r="B6925" t="s">
        <v>8644</v>
      </c>
      <c r="C6925">
        <f t="shared" si="108"/>
        <v>8</v>
      </c>
    </row>
    <row r="6926" spans="1:4">
      <c r="A6926" s="1">
        <v>13015</v>
      </c>
      <c r="B6926" t="s">
        <v>13011</v>
      </c>
      <c r="C6926">
        <f t="shared" si="108"/>
        <v>23</v>
      </c>
    </row>
    <row r="6927" spans="1:4">
      <c r="A6927" s="1">
        <v>6113</v>
      </c>
      <c r="B6927" t="s">
        <v>6110</v>
      </c>
      <c r="C6927">
        <f t="shared" si="108"/>
        <v>11</v>
      </c>
    </row>
    <row r="6928" spans="1:4">
      <c r="A6928" s="1">
        <v>2940</v>
      </c>
      <c r="B6928" t="s">
        <v>2938</v>
      </c>
      <c r="C6928">
        <f t="shared" si="108"/>
        <v>12</v>
      </c>
    </row>
    <row r="6929" spans="1:4">
      <c r="A6929" s="1">
        <v>7866</v>
      </c>
      <c r="B6929" t="s">
        <v>7863</v>
      </c>
      <c r="C6929">
        <f t="shared" si="108"/>
        <v>8</v>
      </c>
    </row>
    <row r="6930" spans="1:4">
      <c r="A6930" s="1">
        <v>5918</v>
      </c>
      <c r="B6930" t="s">
        <v>5915</v>
      </c>
      <c r="C6930">
        <f t="shared" si="108"/>
        <v>10</v>
      </c>
    </row>
    <row r="6931" spans="1:4">
      <c r="A6931" s="1">
        <v>3524</v>
      </c>
      <c r="B6931" t="s">
        <v>3522</v>
      </c>
      <c r="C6931">
        <f t="shared" si="108"/>
        <v>10</v>
      </c>
    </row>
    <row r="6932" spans="1:4">
      <c r="A6932" s="1">
        <v>4402</v>
      </c>
      <c r="B6932" t="s">
        <v>4400</v>
      </c>
      <c r="C6932">
        <f t="shared" si="108"/>
        <v>9</v>
      </c>
    </row>
    <row r="6933" spans="1:4">
      <c r="A6933" s="1">
        <v>1631</v>
      </c>
      <c r="B6933" t="s">
        <v>1629</v>
      </c>
      <c r="C6933">
        <f t="shared" si="108"/>
        <v>13</v>
      </c>
    </row>
    <row r="6934" spans="1:4" hidden="1">
      <c r="A6934" s="1">
        <v>6932</v>
      </c>
      <c r="B6934" t="s">
        <v>6929</v>
      </c>
      <c r="C6934">
        <f t="shared" si="108"/>
        <v>4</v>
      </c>
      <c r="D6934" t="s">
        <v>13813</v>
      </c>
    </row>
    <row r="6935" spans="1:4">
      <c r="A6935" s="1">
        <v>9248</v>
      </c>
      <c r="B6935" t="s">
        <v>9245</v>
      </c>
      <c r="C6935">
        <f t="shared" si="108"/>
        <v>7</v>
      </c>
    </row>
    <row r="6936" spans="1:4">
      <c r="A6936" s="1">
        <v>11432</v>
      </c>
      <c r="B6936" t="s">
        <v>11428</v>
      </c>
      <c r="C6936">
        <f t="shared" si="108"/>
        <v>7</v>
      </c>
    </row>
    <row r="6937" spans="1:4" hidden="1">
      <c r="A6937" s="1">
        <v>6935</v>
      </c>
      <c r="B6937" t="s">
        <v>6932</v>
      </c>
      <c r="C6937">
        <f t="shared" si="108"/>
        <v>6</v>
      </c>
      <c r="D6937" t="s">
        <v>13813</v>
      </c>
    </row>
    <row r="6938" spans="1:4" hidden="1">
      <c r="A6938" s="1">
        <v>6936</v>
      </c>
      <c r="B6938" t="s">
        <v>6933</v>
      </c>
      <c r="C6938">
        <f t="shared" si="108"/>
        <v>6</v>
      </c>
      <c r="D6938" t="s">
        <v>13813</v>
      </c>
    </row>
    <row r="6939" spans="1:4">
      <c r="A6939" s="1">
        <v>10682</v>
      </c>
      <c r="B6939" t="s">
        <v>10678</v>
      </c>
      <c r="C6939">
        <f t="shared" si="108"/>
        <v>7</v>
      </c>
    </row>
    <row r="6940" spans="1:4">
      <c r="A6940" s="1">
        <v>3318</v>
      </c>
      <c r="B6940" t="s">
        <v>3316</v>
      </c>
      <c r="C6940">
        <f t="shared" si="108"/>
        <v>11</v>
      </c>
    </row>
    <row r="6941" spans="1:4">
      <c r="A6941" s="1">
        <v>1622</v>
      </c>
      <c r="B6941" t="s">
        <v>1620</v>
      </c>
      <c r="C6941">
        <f t="shared" si="108"/>
        <v>11</v>
      </c>
    </row>
    <row r="6942" spans="1:4">
      <c r="A6942" s="1">
        <v>9919</v>
      </c>
      <c r="B6942" t="s">
        <v>9916</v>
      </c>
      <c r="C6942">
        <f t="shared" si="108"/>
        <v>8</v>
      </c>
    </row>
    <row r="6943" spans="1:4">
      <c r="A6943" s="1">
        <v>5189</v>
      </c>
      <c r="B6943" t="s">
        <v>5186</v>
      </c>
      <c r="C6943">
        <f t="shared" si="108"/>
        <v>12</v>
      </c>
    </row>
    <row r="6944" spans="1:4">
      <c r="A6944" s="1">
        <v>11307</v>
      </c>
      <c r="B6944" t="s">
        <v>11303</v>
      </c>
      <c r="C6944">
        <f t="shared" si="108"/>
        <v>11</v>
      </c>
    </row>
    <row r="6945" spans="1:4">
      <c r="A6945" s="1">
        <v>888</v>
      </c>
      <c r="B6945" t="s">
        <v>888</v>
      </c>
      <c r="C6945">
        <f t="shared" si="108"/>
        <v>16</v>
      </c>
    </row>
    <row r="6946" spans="1:4">
      <c r="A6946" s="1">
        <v>774</v>
      </c>
      <c r="B6946" t="s">
        <v>774</v>
      </c>
      <c r="C6946">
        <f t="shared" si="108"/>
        <v>13</v>
      </c>
    </row>
    <row r="6947" spans="1:4">
      <c r="A6947" s="1">
        <v>10766</v>
      </c>
      <c r="B6947" t="s">
        <v>10762</v>
      </c>
      <c r="C6947">
        <f t="shared" si="108"/>
        <v>8</v>
      </c>
    </row>
    <row r="6948" spans="1:4">
      <c r="A6948" s="1">
        <v>10405</v>
      </c>
      <c r="B6948" t="s">
        <v>10402</v>
      </c>
      <c r="C6948">
        <f t="shared" si="108"/>
        <v>10</v>
      </c>
    </row>
    <row r="6949" spans="1:4">
      <c r="A6949" s="1">
        <v>12760</v>
      </c>
      <c r="B6949" t="s">
        <v>12756</v>
      </c>
      <c r="C6949">
        <f t="shared" si="108"/>
        <v>6</v>
      </c>
    </row>
    <row r="6950" spans="1:4">
      <c r="A6950" s="1">
        <v>10649</v>
      </c>
      <c r="B6950" t="s">
        <v>10645</v>
      </c>
      <c r="C6950">
        <f t="shared" si="108"/>
        <v>8</v>
      </c>
    </row>
    <row r="6951" spans="1:4">
      <c r="A6951" s="1">
        <v>10860</v>
      </c>
      <c r="B6951" t="s">
        <v>10856</v>
      </c>
      <c r="C6951">
        <f t="shared" si="108"/>
        <v>8</v>
      </c>
    </row>
    <row r="6952" spans="1:4">
      <c r="A6952" s="1">
        <v>6341</v>
      </c>
      <c r="B6952" t="s">
        <v>6338</v>
      </c>
      <c r="C6952">
        <f t="shared" si="108"/>
        <v>7</v>
      </c>
    </row>
    <row r="6953" spans="1:4">
      <c r="A6953" s="1">
        <v>6934</v>
      </c>
      <c r="B6953" t="s">
        <v>6931</v>
      </c>
      <c r="C6953">
        <f t="shared" si="108"/>
        <v>6</v>
      </c>
    </row>
    <row r="6954" spans="1:4" hidden="1">
      <c r="A6954" s="1">
        <v>3667</v>
      </c>
      <c r="B6954" t="s">
        <v>3665</v>
      </c>
      <c r="C6954">
        <f t="shared" si="108"/>
        <v>7</v>
      </c>
      <c r="D6954" t="s">
        <v>13813</v>
      </c>
    </row>
    <row r="6955" spans="1:4" hidden="1">
      <c r="A6955" s="1">
        <v>4601</v>
      </c>
      <c r="B6955" t="s">
        <v>4599</v>
      </c>
      <c r="C6955">
        <f t="shared" si="108"/>
        <v>7</v>
      </c>
      <c r="D6955" t="s">
        <v>13813</v>
      </c>
    </row>
    <row r="6956" spans="1:4">
      <c r="A6956" s="1">
        <v>10287</v>
      </c>
      <c r="B6956" t="s">
        <v>10284</v>
      </c>
      <c r="C6956">
        <f t="shared" si="108"/>
        <v>7</v>
      </c>
    </row>
    <row r="6957" spans="1:4">
      <c r="A6957" s="1">
        <v>181</v>
      </c>
      <c r="B6957" t="s">
        <v>181</v>
      </c>
      <c r="C6957">
        <f t="shared" si="108"/>
        <v>10</v>
      </c>
    </row>
    <row r="6958" spans="1:4">
      <c r="A6958" s="1">
        <v>6319</v>
      </c>
      <c r="B6958" t="s">
        <v>6316</v>
      </c>
      <c r="C6958">
        <f t="shared" si="108"/>
        <v>8</v>
      </c>
    </row>
    <row r="6959" spans="1:4">
      <c r="A6959" s="1">
        <v>6429</v>
      </c>
      <c r="B6959" t="s">
        <v>6426</v>
      </c>
      <c r="C6959">
        <f t="shared" si="108"/>
        <v>3</v>
      </c>
    </row>
    <row r="6960" spans="1:4">
      <c r="A6960" s="1">
        <v>372</v>
      </c>
      <c r="B6960" t="s">
        <v>372</v>
      </c>
      <c r="C6960">
        <f t="shared" si="108"/>
        <v>4</v>
      </c>
    </row>
    <row r="6961" spans="1:4">
      <c r="A6961" s="1">
        <v>12866</v>
      </c>
      <c r="B6961" t="s">
        <v>12862</v>
      </c>
      <c r="C6961">
        <f t="shared" si="108"/>
        <v>4</v>
      </c>
    </row>
    <row r="6962" spans="1:4">
      <c r="A6962" s="1">
        <v>6671</v>
      </c>
      <c r="B6962" t="s">
        <v>6668</v>
      </c>
      <c r="C6962">
        <f t="shared" si="108"/>
        <v>3</v>
      </c>
    </row>
    <row r="6963" spans="1:4">
      <c r="A6963" s="1">
        <v>2891</v>
      </c>
      <c r="B6963" t="s">
        <v>2889</v>
      </c>
      <c r="C6963">
        <f t="shared" si="108"/>
        <v>4</v>
      </c>
    </row>
    <row r="6964" spans="1:4">
      <c r="A6964" s="1">
        <v>1727</v>
      </c>
      <c r="B6964" t="s">
        <v>1725</v>
      </c>
      <c r="C6964">
        <f t="shared" si="108"/>
        <v>4</v>
      </c>
    </row>
    <row r="6965" spans="1:4">
      <c r="A6965" s="1">
        <v>3161</v>
      </c>
      <c r="B6965" t="s">
        <v>3159</v>
      </c>
      <c r="C6965">
        <f t="shared" si="108"/>
        <v>3</v>
      </c>
    </row>
    <row r="6966" spans="1:4">
      <c r="A6966" s="1">
        <v>8272</v>
      </c>
      <c r="B6966" t="s">
        <v>8269</v>
      </c>
      <c r="C6966">
        <f t="shared" si="108"/>
        <v>5</v>
      </c>
    </row>
    <row r="6967" spans="1:4">
      <c r="A6967" s="1">
        <v>7245</v>
      </c>
      <c r="B6967" t="s">
        <v>7242</v>
      </c>
      <c r="C6967">
        <f t="shared" si="108"/>
        <v>3</v>
      </c>
    </row>
    <row r="6968" spans="1:4">
      <c r="A6968" s="1">
        <v>11653</v>
      </c>
      <c r="B6968" t="s">
        <v>11649</v>
      </c>
      <c r="C6968">
        <f t="shared" si="108"/>
        <v>8</v>
      </c>
    </row>
    <row r="6969" spans="1:4">
      <c r="A6969" s="1">
        <v>13375</v>
      </c>
      <c r="B6969" t="s">
        <v>13371</v>
      </c>
      <c r="C6969">
        <f t="shared" si="108"/>
        <v>4</v>
      </c>
    </row>
    <row r="6970" spans="1:4" hidden="1">
      <c r="A6970" s="1">
        <v>6968</v>
      </c>
      <c r="B6970" t="s">
        <v>6965</v>
      </c>
      <c r="C6970">
        <f t="shared" si="108"/>
        <v>6</v>
      </c>
      <c r="D6970" t="s">
        <v>13813</v>
      </c>
    </row>
    <row r="6971" spans="1:4">
      <c r="A6971" s="1">
        <v>2682</v>
      </c>
      <c r="B6971" t="s">
        <v>2680</v>
      </c>
      <c r="C6971">
        <f t="shared" si="108"/>
        <v>4</v>
      </c>
    </row>
    <row r="6972" spans="1:4">
      <c r="A6972" s="1">
        <v>13582</v>
      </c>
      <c r="B6972" t="s">
        <v>13578</v>
      </c>
      <c r="C6972">
        <f t="shared" si="108"/>
        <v>5</v>
      </c>
    </row>
    <row r="6973" spans="1:4">
      <c r="A6973" s="1">
        <v>8295</v>
      </c>
      <c r="B6973" t="s">
        <v>8292</v>
      </c>
      <c r="C6973">
        <f t="shared" si="108"/>
        <v>4</v>
      </c>
    </row>
    <row r="6974" spans="1:4">
      <c r="A6974" s="1">
        <v>2874</v>
      </c>
      <c r="B6974" t="s">
        <v>2872</v>
      </c>
      <c r="C6974">
        <f t="shared" si="108"/>
        <v>6</v>
      </c>
    </row>
    <row r="6975" spans="1:4">
      <c r="A6975" s="1">
        <v>12777</v>
      </c>
      <c r="B6975" t="s">
        <v>12773</v>
      </c>
      <c r="C6975">
        <f t="shared" si="108"/>
        <v>6</v>
      </c>
    </row>
    <row r="6976" spans="1:4">
      <c r="A6976" s="1">
        <v>11452</v>
      </c>
      <c r="B6976" t="s">
        <v>11448</v>
      </c>
      <c r="C6976">
        <f t="shared" si="108"/>
        <v>5</v>
      </c>
    </row>
    <row r="6977" spans="1:4">
      <c r="A6977" s="1">
        <v>10170</v>
      </c>
      <c r="B6977" t="s">
        <v>10167</v>
      </c>
      <c r="C6977">
        <f t="shared" si="108"/>
        <v>3</v>
      </c>
    </row>
    <row r="6978" spans="1:4">
      <c r="A6978" s="1">
        <v>3652</v>
      </c>
      <c r="B6978" t="s">
        <v>3650</v>
      </c>
      <c r="C6978">
        <f t="shared" ref="C6978:C7041" si="109">LEN(B6978)</f>
        <v>3</v>
      </c>
    </row>
    <row r="6979" spans="1:4" hidden="1">
      <c r="A6979" s="1">
        <v>6977</v>
      </c>
      <c r="B6979" t="s">
        <v>6974</v>
      </c>
      <c r="C6979">
        <f t="shared" si="109"/>
        <v>12</v>
      </c>
      <c r="D6979" t="s">
        <v>13813</v>
      </c>
    </row>
    <row r="6980" spans="1:4">
      <c r="A6980" s="1">
        <v>9896</v>
      </c>
      <c r="B6980" t="s">
        <v>9893</v>
      </c>
      <c r="C6980">
        <f t="shared" si="109"/>
        <v>4</v>
      </c>
    </row>
    <row r="6981" spans="1:4">
      <c r="A6981" s="1">
        <v>6810</v>
      </c>
      <c r="B6981" t="s">
        <v>6807</v>
      </c>
      <c r="C6981">
        <f t="shared" si="109"/>
        <v>6</v>
      </c>
    </row>
    <row r="6982" spans="1:4">
      <c r="A6982" s="1">
        <v>42</v>
      </c>
      <c r="B6982" t="s">
        <v>42</v>
      </c>
      <c r="C6982">
        <f t="shared" si="109"/>
        <v>6</v>
      </c>
    </row>
    <row r="6983" spans="1:4">
      <c r="A6983" s="1">
        <v>13455</v>
      </c>
      <c r="B6983" t="s">
        <v>13451</v>
      </c>
      <c r="C6983">
        <f t="shared" si="109"/>
        <v>3</v>
      </c>
    </row>
    <row r="6984" spans="1:4">
      <c r="A6984" s="1">
        <v>93</v>
      </c>
      <c r="B6984" t="s">
        <v>93</v>
      </c>
      <c r="C6984">
        <f t="shared" si="109"/>
        <v>3</v>
      </c>
    </row>
    <row r="6985" spans="1:4">
      <c r="A6985" s="1">
        <v>8035</v>
      </c>
      <c r="B6985" t="s">
        <v>8032</v>
      </c>
      <c r="C6985">
        <f t="shared" si="109"/>
        <v>5</v>
      </c>
    </row>
    <row r="6986" spans="1:4">
      <c r="A6986" s="1">
        <v>12924</v>
      </c>
      <c r="B6986" t="s">
        <v>12920</v>
      </c>
      <c r="C6986">
        <f t="shared" si="109"/>
        <v>3</v>
      </c>
    </row>
    <row r="6987" spans="1:4">
      <c r="A6987" s="1">
        <v>3799</v>
      </c>
      <c r="B6987" t="s">
        <v>3797</v>
      </c>
      <c r="C6987">
        <f t="shared" si="109"/>
        <v>4</v>
      </c>
    </row>
    <row r="6988" spans="1:4">
      <c r="A6988" s="1">
        <v>10983</v>
      </c>
      <c r="B6988" t="s">
        <v>10979</v>
      </c>
      <c r="C6988">
        <f t="shared" si="109"/>
        <v>3</v>
      </c>
    </row>
    <row r="6989" spans="1:4">
      <c r="A6989" s="1">
        <v>8166</v>
      </c>
      <c r="B6989" t="s">
        <v>8163</v>
      </c>
      <c r="C6989">
        <f t="shared" si="109"/>
        <v>3</v>
      </c>
    </row>
    <row r="6990" spans="1:4">
      <c r="A6990" s="1">
        <v>12207</v>
      </c>
      <c r="B6990" t="s">
        <v>12203</v>
      </c>
      <c r="C6990">
        <f t="shared" si="109"/>
        <v>3</v>
      </c>
    </row>
    <row r="6991" spans="1:4" hidden="1">
      <c r="A6991" s="1">
        <v>6989</v>
      </c>
      <c r="B6991" t="s">
        <v>6986</v>
      </c>
      <c r="C6991">
        <f t="shared" si="109"/>
        <v>7</v>
      </c>
      <c r="D6991" t="s">
        <v>13813</v>
      </c>
    </row>
    <row r="6992" spans="1:4">
      <c r="A6992" s="1">
        <v>680</v>
      </c>
      <c r="B6992" t="s">
        <v>680</v>
      </c>
      <c r="C6992">
        <f t="shared" si="109"/>
        <v>4</v>
      </c>
    </row>
    <row r="6993" spans="1:4">
      <c r="A6993" s="1">
        <v>65</v>
      </c>
      <c r="B6993" t="s">
        <v>65</v>
      </c>
      <c r="C6993">
        <f t="shared" si="109"/>
        <v>4</v>
      </c>
    </row>
    <row r="6994" spans="1:4">
      <c r="A6994" s="1">
        <v>10033</v>
      </c>
      <c r="B6994" t="s">
        <v>10030</v>
      </c>
      <c r="C6994">
        <f t="shared" si="109"/>
        <v>3</v>
      </c>
    </row>
    <row r="6995" spans="1:4" hidden="1">
      <c r="A6995" s="1">
        <v>6993</v>
      </c>
      <c r="B6995" t="s">
        <v>6990</v>
      </c>
      <c r="C6995">
        <f t="shared" si="109"/>
        <v>9</v>
      </c>
      <c r="D6995" t="s">
        <v>13813</v>
      </c>
    </row>
    <row r="6996" spans="1:4">
      <c r="A6996" s="1">
        <v>514</v>
      </c>
      <c r="B6996" t="s">
        <v>514</v>
      </c>
      <c r="C6996">
        <f t="shared" si="109"/>
        <v>3</v>
      </c>
    </row>
    <row r="6997" spans="1:4">
      <c r="A6997" s="1">
        <v>2299</v>
      </c>
      <c r="B6997" t="s">
        <v>2297</v>
      </c>
      <c r="C6997">
        <f t="shared" si="109"/>
        <v>5</v>
      </c>
    </row>
    <row r="6998" spans="1:4">
      <c r="A6998" s="1">
        <v>11447</v>
      </c>
      <c r="B6998" t="s">
        <v>11443</v>
      </c>
      <c r="C6998">
        <f t="shared" si="109"/>
        <v>3</v>
      </c>
    </row>
    <row r="6999" spans="1:4">
      <c r="A6999" s="1">
        <v>9635</v>
      </c>
      <c r="B6999" t="s">
        <v>9632</v>
      </c>
      <c r="C6999">
        <f t="shared" si="109"/>
        <v>3</v>
      </c>
    </row>
    <row r="7000" spans="1:4">
      <c r="A7000" s="1">
        <v>1859</v>
      </c>
      <c r="B7000" t="s">
        <v>1857</v>
      </c>
      <c r="C7000">
        <f t="shared" si="109"/>
        <v>3</v>
      </c>
    </row>
    <row r="7001" spans="1:4">
      <c r="A7001" s="1">
        <v>7517</v>
      </c>
      <c r="B7001" t="s">
        <v>7514</v>
      </c>
      <c r="C7001">
        <f t="shared" si="109"/>
        <v>3</v>
      </c>
    </row>
    <row r="7002" spans="1:4">
      <c r="A7002" s="1">
        <v>3894</v>
      </c>
      <c r="B7002" t="s">
        <v>3892</v>
      </c>
      <c r="C7002">
        <f t="shared" si="109"/>
        <v>4</v>
      </c>
    </row>
    <row r="7003" spans="1:4">
      <c r="A7003" s="1">
        <v>3812</v>
      </c>
      <c r="B7003" t="s">
        <v>3810</v>
      </c>
      <c r="C7003">
        <f t="shared" si="109"/>
        <v>3</v>
      </c>
    </row>
    <row r="7004" spans="1:4" hidden="1">
      <c r="A7004" s="1">
        <v>7002</v>
      </c>
      <c r="B7004" t="s">
        <v>6999</v>
      </c>
      <c r="C7004">
        <f t="shared" si="109"/>
        <v>7</v>
      </c>
      <c r="D7004" t="s">
        <v>13813</v>
      </c>
    </row>
    <row r="7005" spans="1:4">
      <c r="A7005" s="1">
        <v>2180</v>
      </c>
      <c r="B7005" t="s">
        <v>2178</v>
      </c>
      <c r="C7005">
        <f t="shared" si="109"/>
        <v>5</v>
      </c>
    </row>
    <row r="7006" spans="1:4">
      <c r="A7006" s="1">
        <v>1083</v>
      </c>
      <c r="B7006" t="s">
        <v>1082</v>
      </c>
      <c r="C7006">
        <f t="shared" si="109"/>
        <v>7</v>
      </c>
    </row>
    <row r="7007" spans="1:4" hidden="1">
      <c r="A7007" s="1">
        <v>7005</v>
      </c>
      <c r="B7007" t="s">
        <v>7002</v>
      </c>
      <c r="C7007">
        <f t="shared" si="109"/>
        <v>14</v>
      </c>
      <c r="D7007" t="s">
        <v>13813</v>
      </c>
    </row>
    <row r="7008" spans="1:4">
      <c r="A7008" s="1">
        <v>9288</v>
      </c>
      <c r="B7008" t="s">
        <v>9285</v>
      </c>
      <c r="C7008">
        <f t="shared" si="109"/>
        <v>3</v>
      </c>
    </row>
    <row r="7009" spans="1:4">
      <c r="A7009" s="1">
        <v>2189</v>
      </c>
      <c r="B7009" t="s">
        <v>2187</v>
      </c>
      <c r="C7009">
        <f t="shared" si="109"/>
        <v>4</v>
      </c>
    </row>
    <row r="7010" spans="1:4" hidden="1">
      <c r="A7010" s="1">
        <v>7008</v>
      </c>
      <c r="B7010" t="s">
        <v>7005</v>
      </c>
      <c r="C7010">
        <f t="shared" si="109"/>
        <v>8</v>
      </c>
      <c r="D7010" t="s">
        <v>13814</v>
      </c>
    </row>
    <row r="7011" spans="1:4">
      <c r="A7011" s="1">
        <v>4327</v>
      </c>
      <c r="B7011" t="s">
        <v>4325</v>
      </c>
      <c r="C7011">
        <f t="shared" si="109"/>
        <v>5</v>
      </c>
    </row>
    <row r="7012" spans="1:4">
      <c r="A7012" s="1">
        <v>9345</v>
      </c>
      <c r="B7012" t="s">
        <v>9342</v>
      </c>
      <c r="C7012">
        <f t="shared" si="109"/>
        <v>3</v>
      </c>
    </row>
    <row r="7013" spans="1:4" hidden="1">
      <c r="A7013" s="1">
        <v>10337</v>
      </c>
      <c r="B7013" t="s">
        <v>10334</v>
      </c>
      <c r="C7013">
        <f t="shared" si="109"/>
        <v>5</v>
      </c>
      <c r="D7013" t="s">
        <v>13813</v>
      </c>
    </row>
    <row r="7014" spans="1:4">
      <c r="A7014" s="1">
        <v>6857</v>
      </c>
      <c r="B7014" t="s">
        <v>6854</v>
      </c>
      <c r="C7014">
        <f t="shared" si="109"/>
        <v>3</v>
      </c>
    </row>
    <row r="7015" spans="1:4">
      <c r="A7015" s="1">
        <v>538</v>
      </c>
      <c r="B7015" t="s">
        <v>538</v>
      </c>
      <c r="C7015">
        <f t="shared" si="109"/>
        <v>11</v>
      </c>
    </row>
    <row r="7016" spans="1:4">
      <c r="A7016" s="1">
        <v>10006</v>
      </c>
      <c r="B7016" t="s">
        <v>10003</v>
      </c>
      <c r="C7016">
        <f t="shared" si="109"/>
        <v>9</v>
      </c>
    </row>
    <row r="7017" spans="1:4">
      <c r="A7017" s="1">
        <v>6938</v>
      </c>
      <c r="B7017" t="s">
        <v>6935</v>
      </c>
      <c r="C7017">
        <f t="shared" si="109"/>
        <v>7</v>
      </c>
    </row>
    <row r="7018" spans="1:4">
      <c r="A7018" s="1">
        <v>2169</v>
      </c>
      <c r="B7018" t="s">
        <v>2167</v>
      </c>
      <c r="C7018">
        <f t="shared" si="109"/>
        <v>6</v>
      </c>
    </row>
    <row r="7019" spans="1:4">
      <c r="A7019" s="1">
        <v>12949</v>
      </c>
      <c r="B7019" t="s">
        <v>12945</v>
      </c>
      <c r="C7019">
        <f t="shared" si="109"/>
        <v>8</v>
      </c>
    </row>
    <row r="7020" spans="1:4" hidden="1">
      <c r="A7020" s="1">
        <v>7018</v>
      </c>
      <c r="B7020" t="s">
        <v>7015</v>
      </c>
      <c r="C7020">
        <f t="shared" si="109"/>
        <v>10</v>
      </c>
      <c r="D7020" t="s">
        <v>13813</v>
      </c>
    </row>
    <row r="7021" spans="1:4">
      <c r="A7021" s="1">
        <v>2884</v>
      </c>
      <c r="B7021" t="s">
        <v>2882</v>
      </c>
      <c r="C7021">
        <f t="shared" si="109"/>
        <v>4</v>
      </c>
    </row>
    <row r="7022" spans="1:4">
      <c r="A7022" s="1">
        <v>2610</v>
      </c>
      <c r="B7022" t="s">
        <v>2608</v>
      </c>
      <c r="C7022">
        <f t="shared" si="109"/>
        <v>3</v>
      </c>
    </row>
    <row r="7023" spans="1:4">
      <c r="A7023" s="1">
        <v>13814</v>
      </c>
      <c r="B7023" t="s">
        <v>13810</v>
      </c>
      <c r="C7023">
        <f t="shared" si="109"/>
        <v>5</v>
      </c>
    </row>
    <row r="7024" spans="1:4">
      <c r="A7024" s="1">
        <v>3995</v>
      </c>
      <c r="B7024" t="s">
        <v>3993</v>
      </c>
      <c r="C7024">
        <f t="shared" si="109"/>
        <v>4</v>
      </c>
    </row>
    <row r="7025" spans="1:4">
      <c r="A7025" s="1">
        <v>5706</v>
      </c>
      <c r="B7025" t="s">
        <v>5703</v>
      </c>
      <c r="C7025">
        <f t="shared" si="109"/>
        <v>4</v>
      </c>
    </row>
    <row r="7026" spans="1:4">
      <c r="A7026" s="1">
        <v>5045</v>
      </c>
      <c r="B7026" t="s">
        <v>5042</v>
      </c>
      <c r="C7026">
        <f t="shared" si="109"/>
        <v>5</v>
      </c>
    </row>
    <row r="7027" spans="1:4">
      <c r="A7027" s="1">
        <v>6987</v>
      </c>
      <c r="B7027" t="s">
        <v>6984</v>
      </c>
      <c r="C7027">
        <f t="shared" si="109"/>
        <v>3</v>
      </c>
    </row>
    <row r="7028" spans="1:4">
      <c r="A7028" s="1">
        <v>9596</v>
      </c>
      <c r="B7028" t="s">
        <v>9593</v>
      </c>
      <c r="C7028">
        <f t="shared" si="109"/>
        <v>4</v>
      </c>
    </row>
    <row r="7029" spans="1:4">
      <c r="A7029" s="1">
        <v>13687</v>
      </c>
      <c r="B7029" t="s">
        <v>13683</v>
      </c>
      <c r="C7029">
        <f t="shared" si="109"/>
        <v>2</v>
      </c>
    </row>
    <row r="7030" spans="1:4" hidden="1">
      <c r="A7030" s="1">
        <v>7028</v>
      </c>
      <c r="B7030" t="s">
        <v>7025</v>
      </c>
      <c r="C7030">
        <f t="shared" si="109"/>
        <v>9</v>
      </c>
      <c r="D7030" t="s">
        <v>13813</v>
      </c>
    </row>
    <row r="7031" spans="1:4">
      <c r="A7031" s="1">
        <v>11317</v>
      </c>
      <c r="B7031" t="s">
        <v>11313</v>
      </c>
      <c r="C7031">
        <f t="shared" si="109"/>
        <v>3</v>
      </c>
    </row>
    <row r="7032" spans="1:4">
      <c r="A7032" s="1">
        <v>250</v>
      </c>
      <c r="B7032" t="s">
        <v>250</v>
      </c>
      <c r="C7032">
        <f t="shared" si="109"/>
        <v>3</v>
      </c>
    </row>
    <row r="7033" spans="1:4">
      <c r="A7033" s="1">
        <v>5887</v>
      </c>
      <c r="B7033" t="s">
        <v>5884</v>
      </c>
      <c r="C7033">
        <f t="shared" si="109"/>
        <v>4</v>
      </c>
    </row>
    <row r="7034" spans="1:4">
      <c r="A7034" s="1">
        <v>2060</v>
      </c>
      <c r="B7034" t="s">
        <v>2058</v>
      </c>
      <c r="C7034">
        <f t="shared" si="109"/>
        <v>3</v>
      </c>
    </row>
    <row r="7035" spans="1:4">
      <c r="A7035" s="1">
        <v>6739</v>
      </c>
      <c r="B7035" t="s">
        <v>6736</v>
      </c>
      <c r="C7035">
        <f t="shared" si="109"/>
        <v>3</v>
      </c>
    </row>
    <row r="7036" spans="1:4">
      <c r="A7036" s="1">
        <v>11381</v>
      </c>
      <c r="B7036" t="s">
        <v>11377</v>
      </c>
      <c r="C7036">
        <f t="shared" si="109"/>
        <v>3</v>
      </c>
    </row>
    <row r="7037" spans="1:4">
      <c r="A7037" s="1">
        <v>4387</v>
      </c>
      <c r="B7037" t="s">
        <v>4385</v>
      </c>
      <c r="C7037">
        <f t="shared" si="109"/>
        <v>3</v>
      </c>
    </row>
    <row r="7038" spans="1:4">
      <c r="A7038" s="1">
        <v>8514</v>
      </c>
      <c r="B7038" t="s">
        <v>8511</v>
      </c>
      <c r="C7038">
        <f t="shared" si="109"/>
        <v>5</v>
      </c>
    </row>
    <row r="7039" spans="1:4" hidden="1">
      <c r="A7039" s="1">
        <v>7037</v>
      </c>
      <c r="B7039" t="s">
        <v>7034</v>
      </c>
      <c r="C7039">
        <f t="shared" si="109"/>
        <v>7</v>
      </c>
      <c r="D7039" t="s">
        <v>13813</v>
      </c>
    </row>
    <row r="7040" spans="1:4">
      <c r="A7040" s="1">
        <v>11914</v>
      </c>
      <c r="B7040" t="s">
        <v>11910</v>
      </c>
      <c r="C7040">
        <f t="shared" si="109"/>
        <v>3</v>
      </c>
    </row>
    <row r="7041" spans="1:3">
      <c r="A7041" s="1">
        <v>8674</v>
      </c>
      <c r="B7041" t="s">
        <v>8671</v>
      </c>
      <c r="C7041">
        <f t="shared" si="109"/>
        <v>3</v>
      </c>
    </row>
    <row r="7042" spans="1:3">
      <c r="A7042" s="1">
        <v>2789</v>
      </c>
      <c r="B7042" t="s">
        <v>2787</v>
      </c>
      <c r="C7042">
        <f t="shared" ref="C7042:C7105" si="110">LEN(B7042)</f>
        <v>4</v>
      </c>
    </row>
    <row r="7043" spans="1:3">
      <c r="A7043" s="1">
        <v>1824</v>
      </c>
      <c r="B7043" t="s">
        <v>1822</v>
      </c>
      <c r="C7043">
        <f t="shared" si="110"/>
        <v>2</v>
      </c>
    </row>
    <row r="7044" spans="1:3">
      <c r="A7044" s="1">
        <v>11535</v>
      </c>
      <c r="B7044" t="s">
        <v>11531</v>
      </c>
      <c r="C7044">
        <f t="shared" si="110"/>
        <v>4</v>
      </c>
    </row>
    <row r="7045" spans="1:3">
      <c r="A7045" s="1">
        <v>3986</v>
      </c>
      <c r="B7045" t="s">
        <v>3984</v>
      </c>
      <c r="C7045">
        <f t="shared" si="110"/>
        <v>3</v>
      </c>
    </row>
    <row r="7046" spans="1:3">
      <c r="A7046" s="1">
        <v>11297</v>
      </c>
      <c r="B7046" t="s">
        <v>11293</v>
      </c>
      <c r="C7046">
        <f t="shared" si="110"/>
        <v>5</v>
      </c>
    </row>
    <row r="7047" spans="1:3">
      <c r="A7047" s="1">
        <v>13694</v>
      </c>
      <c r="B7047" t="s">
        <v>13690</v>
      </c>
      <c r="C7047">
        <f t="shared" si="110"/>
        <v>4</v>
      </c>
    </row>
    <row r="7048" spans="1:3">
      <c r="A7048" s="1">
        <v>1202</v>
      </c>
      <c r="B7048" t="s">
        <v>1201</v>
      </c>
      <c r="C7048">
        <f t="shared" si="110"/>
        <v>3</v>
      </c>
    </row>
    <row r="7049" spans="1:3">
      <c r="A7049" s="1">
        <v>269</v>
      </c>
      <c r="B7049" t="s">
        <v>269</v>
      </c>
      <c r="C7049">
        <f t="shared" si="110"/>
        <v>4</v>
      </c>
    </row>
    <row r="7050" spans="1:3">
      <c r="A7050" s="1">
        <v>4507</v>
      </c>
      <c r="B7050" t="s">
        <v>4505</v>
      </c>
      <c r="C7050">
        <f t="shared" si="110"/>
        <v>3</v>
      </c>
    </row>
    <row r="7051" spans="1:3">
      <c r="A7051" s="1">
        <v>5188</v>
      </c>
      <c r="B7051" t="s">
        <v>5185</v>
      </c>
      <c r="C7051">
        <f t="shared" si="110"/>
        <v>4</v>
      </c>
    </row>
    <row r="7052" spans="1:3">
      <c r="A7052" s="1">
        <v>5549</v>
      </c>
      <c r="B7052" t="s">
        <v>5546</v>
      </c>
      <c r="C7052">
        <f t="shared" si="110"/>
        <v>6</v>
      </c>
    </row>
    <row r="7053" spans="1:3">
      <c r="A7053" s="1">
        <v>6416</v>
      </c>
      <c r="B7053" t="s">
        <v>6413</v>
      </c>
      <c r="C7053">
        <f t="shared" si="110"/>
        <v>3</v>
      </c>
    </row>
    <row r="7054" spans="1:3">
      <c r="A7054" s="1">
        <v>6551</v>
      </c>
      <c r="B7054" t="s">
        <v>6548</v>
      </c>
      <c r="C7054">
        <f t="shared" si="110"/>
        <v>4</v>
      </c>
    </row>
    <row r="7055" spans="1:3">
      <c r="A7055" s="1">
        <v>12869</v>
      </c>
      <c r="B7055" t="s">
        <v>12865</v>
      </c>
      <c r="C7055">
        <f t="shared" si="110"/>
        <v>5</v>
      </c>
    </row>
    <row r="7056" spans="1:3">
      <c r="A7056" s="1">
        <v>8790</v>
      </c>
      <c r="B7056" t="s">
        <v>8787</v>
      </c>
      <c r="C7056">
        <f t="shared" si="110"/>
        <v>5</v>
      </c>
    </row>
    <row r="7057" spans="1:4" hidden="1">
      <c r="A7057" s="1">
        <v>7055</v>
      </c>
      <c r="B7057" t="s">
        <v>7052</v>
      </c>
      <c r="C7057">
        <f t="shared" si="110"/>
        <v>3</v>
      </c>
      <c r="D7057" t="s">
        <v>13813</v>
      </c>
    </row>
    <row r="7058" spans="1:4">
      <c r="A7058" s="1">
        <v>4671</v>
      </c>
      <c r="B7058" t="s">
        <v>4669</v>
      </c>
      <c r="C7058">
        <f t="shared" si="110"/>
        <v>5</v>
      </c>
    </row>
    <row r="7059" spans="1:4">
      <c r="A7059" s="1">
        <v>7285</v>
      </c>
      <c r="B7059" t="s">
        <v>7282</v>
      </c>
      <c r="C7059">
        <f t="shared" si="110"/>
        <v>6</v>
      </c>
    </row>
    <row r="7060" spans="1:4">
      <c r="A7060" s="1">
        <v>10025</v>
      </c>
      <c r="B7060" t="s">
        <v>10022</v>
      </c>
      <c r="C7060">
        <f t="shared" si="110"/>
        <v>3</v>
      </c>
    </row>
    <row r="7061" spans="1:4">
      <c r="A7061" s="1">
        <v>12963</v>
      </c>
      <c r="B7061" t="s">
        <v>12959</v>
      </c>
      <c r="C7061">
        <f t="shared" si="110"/>
        <v>3</v>
      </c>
    </row>
    <row r="7062" spans="1:4">
      <c r="A7062" s="1">
        <v>8447</v>
      </c>
      <c r="B7062" t="s">
        <v>8444</v>
      </c>
      <c r="C7062">
        <f t="shared" si="110"/>
        <v>7</v>
      </c>
    </row>
    <row r="7063" spans="1:4">
      <c r="A7063" s="1">
        <v>10477</v>
      </c>
      <c r="B7063" t="s">
        <v>10473</v>
      </c>
      <c r="C7063">
        <f t="shared" si="110"/>
        <v>14</v>
      </c>
    </row>
    <row r="7064" spans="1:4">
      <c r="A7064" s="1">
        <v>10344</v>
      </c>
      <c r="B7064" t="s">
        <v>10341</v>
      </c>
      <c r="C7064">
        <f t="shared" si="110"/>
        <v>4</v>
      </c>
    </row>
    <row r="7065" spans="1:4">
      <c r="A7065" s="1">
        <v>1382</v>
      </c>
      <c r="B7065" t="s">
        <v>1381</v>
      </c>
      <c r="C7065">
        <f t="shared" si="110"/>
        <v>3</v>
      </c>
    </row>
    <row r="7066" spans="1:4" hidden="1">
      <c r="A7066" s="1">
        <v>12630</v>
      </c>
      <c r="B7066" t="s">
        <v>12626</v>
      </c>
      <c r="C7066">
        <f t="shared" si="110"/>
        <v>10</v>
      </c>
      <c r="D7066" t="s">
        <v>13813</v>
      </c>
    </row>
    <row r="7067" spans="1:4">
      <c r="A7067" s="1">
        <v>10519</v>
      </c>
      <c r="B7067" t="s">
        <v>10515</v>
      </c>
      <c r="C7067">
        <f t="shared" si="110"/>
        <v>3</v>
      </c>
    </row>
    <row r="7068" spans="1:4" hidden="1">
      <c r="A7068" s="1">
        <v>7066</v>
      </c>
      <c r="B7068" t="s">
        <v>7063</v>
      </c>
      <c r="C7068">
        <f t="shared" si="110"/>
        <v>11</v>
      </c>
      <c r="D7068" t="s">
        <v>13813</v>
      </c>
    </row>
    <row r="7069" spans="1:4">
      <c r="A7069" s="1">
        <v>10632</v>
      </c>
      <c r="B7069" t="s">
        <v>10628</v>
      </c>
      <c r="C7069">
        <f t="shared" si="110"/>
        <v>3</v>
      </c>
    </row>
    <row r="7070" spans="1:4" hidden="1">
      <c r="A7070" s="1">
        <v>5291</v>
      </c>
      <c r="B7070" t="s">
        <v>5288</v>
      </c>
      <c r="C7070">
        <f t="shared" si="110"/>
        <v>3</v>
      </c>
      <c r="D7070" t="s">
        <v>13813</v>
      </c>
    </row>
    <row r="7071" spans="1:4">
      <c r="A7071" s="1">
        <v>2602</v>
      </c>
      <c r="B7071" t="s">
        <v>2600</v>
      </c>
      <c r="C7071">
        <f t="shared" si="110"/>
        <v>5</v>
      </c>
    </row>
    <row r="7072" spans="1:4">
      <c r="A7072" s="1">
        <v>5137</v>
      </c>
      <c r="B7072" t="s">
        <v>5134</v>
      </c>
      <c r="C7072">
        <f t="shared" si="110"/>
        <v>4</v>
      </c>
    </row>
    <row r="7073" spans="1:4" hidden="1">
      <c r="A7073" s="1">
        <v>3556</v>
      </c>
      <c r="B7073" t="s">
        <v>3554</v>
      </c>
      <c r="C7073">
        <f t="shared" si="110"/>
        <v>3</v>
      </c>
      <c r="D7073" t="s">
        <v>13813</v>
      </c>
    </row>
    <row r="7074" spans="1:4" hidden="1">
      <c r="A7074" s="1">
        <v>8503</v>
      </c>
      <c r="B7074" t="s">
        <v>8500</v>
      </c>
      <c r="C7074">
        <f t="shared" si="110"/>
        <v>8</v>
      </c>
      <c r="D7074" t="s">
        <v>13813</v>
      </c>
    </row>
    <row r="7075" spans="1:4" hidden="1">
      <c r="A7075" s="1">
        <v>2532</v>
      </c>
      <c r="B7075" t="s">
        <v>2530</v>
      </c>
      <c r="C7075">
        <f t="shared" si="110"/>
        <v>7</v>
      </c>
      <c r="D7075" t="s">
        <v>13813</v>
      </c>
    </row>
    <row r="7076" spans="1:4">
      <c r="A7076" s="1">
        <v>12122</v>
      </c>
      <c r="B7076" t="s">
        <v>12118</v>
      </c>
      <c r="C7076">
        <f t="shared" si="110"/>
        <v>5</v>
      </c>
    </row>
    <row r="7077" spans="1:4" hidden="1">
      <c r="A7077" s="1">
        <v>3276</v>
      </c>
      <c r="B7077" t="s">
        <v>3274</v>
      </c>
      <c r="C7077">
        <f t="shared" si="110"/>
        <v>10</v>
      </c>
      <c r="D7077" t="s">
        <v>13813</v>
      </c>
    </row>
    <row r="7078" spans="1:4">
      <c r="A7078" s="1">
        <v>7301</v>
      </c>
      <c r="B7078" t="s">
        <v>7298</v>
      </c>
      <c r="C7078">
        <f t="shared" si="110"/>
        <v>8</v>
      </c>
    </row>
    <row r="7079" spans="1:4">
      <c r="A7079" s="1">
        <v>11840</v>
      </c>
      <c r="B7079" t="s">
        <v>11836</v>
      </c>
      <c r="C7079">
        <f t="shared" si="110"/>
        <v>5</v>
      </c>
    </row>
    <row r="7080" spans="1:4">
      <c r="A7080" s="1">
        <v>417</v>
      </c>
      <c r="B7080" t="s">
        <v>417</v>
      </c>
      <c r="C7080">
        <f t="shared" si="110"/>
        <v>3</v>
      </c>
    </row>
    <row r="7081" spans="1:4">
      <c r="A7081" s="1">
        <v>1561</v>
      </c>
      <c r="B7081" t="s">
        <v>1559</v>
      </c>
      <c r="C7081">
        <f t="shared" si="110"/>
        <v>3</v>
      </c>
    </row>
    <row r="7082" spans="1:4" hidden="1">
      <c r="A7082" s="1">
        <v>7080</v>
      </c>
      <c r="B7082" t="s">
        <v>7077</v>
      </c>
      <c r="C7082">
        <f t="shared" si="110"/>
        <v>10</v>
      </c>
      <c r="D7082" t="s">
        <v>13813</v>
      </c>
    </row>
    <row r="7083" spans="1:4">
      <c r="A7083" s="1">
        <v>7169</v>
      </c>
      <c r="B7083" t="s">
        <v>7166</v>
      </c>
      <c r="C7083">
        <f t="shared" si="110"/>
        <v>3</v>
      </c>
    </row>
    <row r="7084" spans="1:4">
      <c r="A7084" s="1">
        <v>2680</v>
      </c>
      <c r="B7084" t="s">
        <v>2678</v>
      </c>
      <c r="C7084">
        <f t="shared" si="110"/>
        <v>4</v>
      </c>
    </row>
    <row r="7085" spans="1:4">
      <c r="A7085" s="1">
        <v>12758</v>
      </c>
      <c r="B7085" t="s">
        <v>12754</v>
      </c>
      <c r="C7085">
        <f t="shared" si="110"/>
        <v>5</v>
      </c>
    </row>
    <row r="7086" spans="1:4" hidden="1">
      <c r="A7086" s="1">
        <v>7084</v>
      </c>
      <c r="B7086" t="s">
        <v>7081</v>
      </c>
      <c r="C7086">
        <f t="shared" si="110"/>
        <v>9</v>
      </c>
      <c r="D7086" t="s">
        <v>13813</v>
      </c>
    </row>
    <row r="7087" spans="1:4">
      <c r="A7087" s="1">
        <v>804</v>
      </c>
      <c r="B7087" t="s">
        <v>804</v>
      </c>
      <c r="C7087">
        <f t="shared" si="110"/>
        <v>4</v>
      </c>
    </row>
    <row r="7088" spans="1:4" hidden="1">
      <c r="A7088" s="1">
        <v>7086</v>
      </c>
      <c r="B7088" t="s">
        <v>7083</v>
      </c>
      <c r="C7088">
        <f t="shared" si="110"/>
        <v>4</v>
      </c>
      <c r="D7088" t="s">
        <v>13813</v>
      </c>
    </row>
    <row r="7089" spans="1:4" hidden="1">
      <c r="A7089" s="1">
        <v>7087</v>
      </c>
      <c r="B7089" t="s">
        <v>7084</v>
      </c>
      <c r="C7089">
        <f t="shared" si="110"/>
        <v>8</v>
      </c>
      <c r="D7089" t="s">
        <v>13813</v>
      </c>
    </row>
    <row r="7090" spans="1:4">
      <c r="A7090" s="1">
        <v>6466</v>
      </c>
      <c r="B7090" t="s">
        <v>6463</v>
      </c>
      <c r="C7090">
        <f t="shared" si="110"/>
        <v>7</v>
      </c>
    </row>
    <row r="7091" spans="1:4">
      <c r="A7091" s="1">
        <v>214</v>
      </c>
      <c r="B7091" t="s">
        <v>214</v>
      </c>
      <c r="C7091">
        <f t="shared" si="110"/>
        <v>6</v>
      </c>
    </row>
    <row r="7092" spans="1:4">
      <c r="A7092" s="1">
        <v>11779</v>
      </c>
      <c r="B7092" t="s">
        <v>11775</v>
      </c>
      <c r="C7092">
        <f t="shared" si="110"/>
        <v>7</v>
      </c>
    </row>
    <row r="7093" spans="1:4">
      <c r="A7093" s="1">
        <v>6456</v>
      </c>
      <c r="B7093" t="s">
        <v>6453</v>
      </c>
      <c r="C7093">
        <f t="shared" si="110"/>
        <v>7</v>
      </c>
    </row>
    <row r="7094" spans="1:4">
      <c r="A7094" s="1">
        <v>8907</v>
      </c>
      <c r="B7094" t="s">
        <v>8904</v>
      </c>
      <c r="C7094">
        <f t="shared" si="110"/>
        <v>4</v>
      </c>
    </row>
    <row r="7095" spans="1:4">
      <c r="A7095" s="1">
        <v>12406</v>
      </c>
      <c r="B7095" t="s">
        <v>12402</v>
      </c>
      <c r="C7095">
        <f t="shared" si="110"/>
        <v>4</v>
      </c>
    </row>
    <row r="7096" spans="1:4">
      <c r="A7096" s="1">
        <v>7248</v>
      </c>
      <c r="B7096" t="s">
        <v>7245</v>
      </c>
      <c r="C7096">
        <f t="shared" si="110"/>
        <v>4</v>
      </c>
    </row>
    <row r="7097" spans="1:4" hidden="1">
      <c r="A7097" s="1">
        <v>7095</v>
      </c>
      <c r="B7097" t="s">
        <v>7092</v>
      </c>
      <c r="C7097">
        <f t="shared" si="110"/>
        <v>5</v>
      </c>
      <c r="D7097" t="s">
        <v>13813</v>
      </c>
    </row>
    <row r="7098" spans="1:4">
      <c r="A7098" s="1">
        <v>6079</v>
      </c>
      <c r="B7098" t="s">
        <v>6076</v>
      </c>
      <c r="C7098">
        <f t="shared" si="110"/>
        <v>4</v>
      </c>
    </row>
    <row r="7099" spans="1:4">
      <c r="A7099" s="1">
        <v>1395</v>
      </c>
      <c r="B7099" t="s">
        <v>1394</v>
      </c>
      <c r="C7099">
        <f t="shared" si="110"/>
        <v>4</v>
      </c>
    </row>
    <row r="7100" spans="1:4" hidden="1">
      <c r="A7100" s="1">
        <v>7098</v>
      </c>
      <c r="B7100" t="s">
        <v>7095</v>
      </c>
      <c r="C7100">
        <f t="shared" si="110"/>
        <v>4</v>
      </c>
      <c r="D7100" t="s">
        <v>13813</v>
      </c>
    </row>
    <row r="7101" spans="1:4">
      <c r="A7101" s="1">
        <v>4115</v>
      </c>
      <c r="B7101" t="s">
        <v>4113</v>
      </c>
      <c r="C7101">
        <f t="shared" si="110"/>
        <v>3</v>
      </c>
    </row>
    <row r="7102" spans="1:4">
      <c r="A7102" s="1">
        <v>5921</v>
      </c>
      <c r="B7102" t="s">
        <v>5918</v>
      </c>
      <c r="C7102">
        <f t="shared" si="110"/>
        <v>4</v>
      </c>
    </row>
    <row r="7103" spans="1:4">
      <c r="A7103" s="1">
        <v>264</v>
      </c>
      <c r="B7103" t="s">
        <v>264</v>
      </c>
      <c r="C7103">
        <f t="shared" si="110"/>
        <v>3</v>
      </c>
    </row>
    <row r="7104" spans="1:4" hidden="1">
      <c r="A7104" s="1">
        <v>8172</v>
      </c>
      <c r="B7104" t="s">
        <v>8169</v>
      </c>
      <c r="C7104">
        <f t="shared" si="110"/>
        <v>6</v>
      </c>
      <c r="D7104" t="s">
        <v>13813</v>
      </c>
    </row>
    <row r="7105" spans="1:4" hidden="1">
      <c r="A7105" s="1">
        <v>7103</v>
      </c>
      <c r="B7105" t="s">
        <v>7100</v>
      </c>
      <c r="C7105">
        <f t="shared" si="110"/>
        <v>5</v>
      </c>
      <c r="D7105" t="s">
        <v>13813</v>
      </c>
    </row>
    <row r="7106" spans="1:4" hidden="1">
      <c r="A7106" s="1">
        <v>6570</v>
      </c>
      <c r="B7106" t="s">
        <v>6567</v>
      </c>
      <c r="C7106">
        <f t="shared" ref="C7106:C7169" si="111">LEN(B7106)</f>
        <v>8</v>
      </c>
      <c r="D7106" t="s">
        <v>13813</v>
      </c>
    </row>
    <row r="7107" spans="1:4">
      <c r="A7107" s="1">
        <v>5221</v>
      </c>
      <c r="B7107" t="s">
        <v>5218</v>
      </c>
      <c r="C7107">
        <f t="shared" si="111"/>
        <v>7</v>
      </c>
    </row>
    <row r="7108" spans="1:4" hidden="1">
      <c r="A7108" s="1">
        <v>12433</v>
      </c>
      <c r="B7108" t="s">
        <v>12429</v>
      </c>
      <c r="C7108">
        <f t="shared" si="111"/>
        <v>4</v>
      </c>
      <c r="D7108" t="s">
        <v>13813</v>
      </c>
    </row>
    <row r="7109" spans="1:4" hidden="1">
      <c r="A7109" s="1">
        <v>7885</v>
      </c>
      <c r="B7109" t="s">
        <v>7882</v>
      </c>
      <c r="C7109">
        <f t="shared" si="111"/>
        <v>9</v>
      </c>
      <c r="D7109" t="s">
        <v>13813</v>
      </c>
    </row>
    <row r="7110" spans="1:4" hidden="1">
      <c r="A7110" s="1">
        <v>5992</v>
      </c>
      <c r="B7110" t="s">
        <v>5989</v>
      </c>
      <c r="C7110">
        <f t="shared" si="111"/>
        <v>6</v>
      </c>
      <c r="D7110" t="s">
        <v>13813</v>
      </c>
    </row>
    <row r="7111" spans="1:4">
      <c r="A7111" s="1">
        <v>6881</v>
      </c>
      <c r="B7111" t="s">
        <v>6878</v>
      </c>
      <c r="C7111">
        <f t="shared" si="111"/>
        <v>4</v>
      </c>
    </row>
    <row r="7112" spans="1:4" hidden="1">
      <c r="A7112" s="1">
        <v>7110</v>
      </c>
      <c r="B7112" t="s">
        <v>7107</v>
      </c>
      <c r="C7112">
        <f t="shared" si="111"/>
        <v>4</v>
      </c>
      <c r="D7112" t="s">
        <v>13813</v>
      </c>
    </row>
    <row r="7113" spans="1:4">
      <c r="A7113" s="1">
        <v>9330</v>
      </c>
      <c r="B7113" t="s">
        <v>9327</v>
      </c>
      <c r="C7113">
        <f t="shared" si="111"/>
        <v>6</v>
      </c>
    </row>
    <row r="7114" spans="1:4">
      <c r="A7114" s="1">
        <v>7155</v>
      </c>
      <c r="B7114" t="s">
        <v>7152</v>
      </c>
      <c r="C7114">
        <f t="shared" si="111"/>
        <v>5</v>
      </c>
    </row>
    <row r="7115" spans="1:4">
      <c r="A7115" s="1">
        <v>5548</v>
      </c>
      <c r="B7115" t="s">
        <v>5545</v>
      </c>
      <c r="C7115">
        <f t="shared" si="111"/>
        <v>3</v>
      </c>
    </row>
    <row r="7116" spans="1:4">
      <c r="A7116" s="1">
        <v>9979</v>
      </c>
      <c r="B7116" t="s">
        <v>9976</v>
      </c>
      <c r="C7116">
        <f t="shared" si="111"/>
        <v>4</v>
      </c>
    </row>
    <row r="7117" spans="1:4">
      <c r="A7117" s="1">
        <v>3458</v>
      </c>
      <c r="B7117" t="s">
        <v>3456</v>
      </c>
      <c r="C7117">
        <f t="shared" si="111"/>
        <v>3</v>
      </c>
    </row>
    <row r="7118" spans="1:4">
      <c r="A7118" s="1">
        <v>13587</v>
      </c>
      <c r="B7118" t="s">
        <v>13583</v>
      </c>
      <c r="C7118">
        <f t="shared" si="111"/>
        <v>3</v>
      </c>
    </row>
    <row r="7119" spans="1:4" hidden="1">
      <c r="A7119" s="1">
        <v>7117</v>
      </c>
      <c r="B7119" t="s">
        <v>7114</v>
      </c>
      <c r="C7119">
        <f t="shared" si="111"/>
        <v>5</v>
      </c>
      <c r="D7119" t="s">
        <v>13813</v>
      </c>
    </row>
    <row r="7120" spans="1:4">
      <c r="A7120" s="1">
        <v>9746</v>
      </c>
      <c r="B7120" t="s">
        <v>9743</v>
      </c>
      <c r="C7120">
        <f t="shared" si="111"/>
        <v>4</v>
      </c>
    </row>
    <row r="7121" spans="1:4">
      <c r="A7121" s="1">
        <v>2725</v>
      </c>
      <c r="B7121" t="s">
        <v>2723</v>
      </c>
      <c r="C7121">
        <f t="shared" si="111"/>
        <v>4</v>
      </c>
    </row>
    <row r="7122" spans="1:4">
      <c r="A7122" s="1">
        <v>5204</v>
      </c>
      <c r="B7122" t="s">
        <v>5201</v>
      </c>
      <c r="C7122">
        <f t="shared" si="111"/>
        <v>3</v>
      </c>
    </row>
    <row r="7123" spans="1:4" hidden="1">
      <c r="A7123" s="1">
        <v>7121</v>
      </c>
      <c r="B7123" t="s">
        <v>7118</v>
      </c>
      <c r="C7123">
        <f t="shared" si="111"/>
        <v>20</v>
      </c>
      <c r="D7123" t="s">
        <v>13813</v>
      </c>
    </row>
    <row r="7124" spans="1:4">
      <c r="A7124" s="1">
        <v>11008</v>
      </c>
      <c r="B7124" t="s">
        <v>11004</v>
      </c>
      <c r="C7124">
        <f t="shared" si="111"/>
        <v>4</v>
      </c>
    </row>
    <row r="7125" spans="1:4">
      <c r="A7125" s="1">
        <v>5591</v>
      </c>
      <c r="B7125" t="s">
        <v>5588</v>
      </c>
      <c r="C7125">
        <f t="shared" si="111"/>
        <v>4</v>
      </c>
    </row>
    <row r="7126" spans="1:4" hidden="1">
      <c r="A7126" s="1">
        <v>4148</v>
      </c>
      <c r="B7126" t="s">
        <v>4146</v>
      </c>
      <c r="C7126">
        <f t="shared" si="111"/>
        <v>7</v>
      </c>
      <c r="D7126" t="s">
        <v>13813</v>
      </c>
    </row>
    <row r="7127" spans="1:4">
      <c r="A7127" s="1">
        <v>4793</v>
      </c>
      <c r="B7127" t="s">
        <v>4791</v>
      </c>
      <c r="C7127">
        <f t="shared" si="111"/>
        <v>4</v>
      </c>
    </row>
    <row r="7128" spans="1:4">
      <c r="A7128" s="1">
        <v>5450</v>
      </c>
      <c r="B7128" t="s">
        <v>5447</v>
      </c>
      <c r="C7128">
        <f t="shared" si="111"/>
        <v>4</v>
      </c>
    </row>
    <row r="7129" spans="1:4">
      <c r="A7129" s="1">
        <v>2465</v>
      </c>
      <c r="B7129" t="s">
        <v>2463</v>
      </c>
      <c r="C7129">
        <f t="shared" si="111"/>
        <v>3</v>
      </c>
    </row>
    <row r="7130" spans="1:4">
      <c r="A7130" s="1">
        <v>11513</v>
      </c>
      <c r="B7130" t="s">
        <v>11509</v>
      </c>
      <c r="C7130">
        <f t="shared" si="111"/>
        <v>3</v>
      </c>
    </row>
    <row r="7131" spans="1:4">
      <c r="A7131" s="1">
        <v>11696</v>
      </c>
      <c r="B7131" t="s">
        <v>11692</v>
      </c>
      <c r="C7131">
        <f t="shared" si="111"/>
        <v>3</v>
      </c>
    </row>
    <row r="7132" spans="1:4">
      <c r="A7132" s="1">
        <v>801</v>
      </c>
      <c r="B7132" t="s">
        <v>801</v>
      </c>
      <c r="C7132">
        <f t="shared" si="111"/>
        <v>4</v>
      </c>
    </row>
    <row r="7133" spans="1:4">
      <c r="A7133" s="1">
        <v>438</v>
      </c>
      <c r="B7133" t="s">
        <v>438</v>
      </c>
      <c r="C7133">
        <f t="shared" si="111"/>
        <v>6</v>
      </c>
    </row>
    <row r="7134" spans="1:4" hidden="1">
      <c r="A7134" s="1">
        <v>7132</v>
      </c>
      <c r="B7134" t="s">
        <v>7129</v>
      </c>
      <c r="C7134">
        <f t="shared" si="111"/>
        <v>12</v>
      </c>
      <c r="D7134" t="s">
        <v>13813</v>
      </c>
    </row>
    <row r="7135" spans="1:4">
      <c r="A7135" s="1">
        <v>9767</v>
      </c>
      <c r="B7135" t="s">
        <v>9764</v>
      </c>
      <c r="C7135">
        <f t="shared" si="111"/>
        <v>4</v>
      </c>
    </row>
    <row r="7136" spans="1:4">
      <c r="A7136" s="1">
        <v>2347</v>
      </c>
      <c r="B7136" t="s">
        <v>2345</v>
      </c>
      <c r="C7136">
        <f t="shared" si="111"/>
        <v>5</v>
      </c>
    </row>
    <row r="7137" spans="1:4" hidden="1">
      <c r="A7137" s="1">
        <v>7135</v>
      </c>
      <c r="B7137" t="s">
        <v>7132</v>
      </c>
      <c r="C7137">
        <f t="shared" si="111"/>
        <v>7</v>
      </c>
      <c r="D7137" t="s">
        <v>13813</v>
      </c>
    </row>
    <row r="7138" spans="1:4">
      <c r="A7138" s="1">
        <v>6613</v>
      </c>
      <c r="B7138" t="s">
        <v>6610</v>
      </c>
      <c r="C7138">
        <f t="shared" si="111"/>
        <v>4</v>
      </c>
    </row>
    <row r="7139" spans="1:4">
      <c r="A7139" s="1">
        <v>9657</v>
      </c>
      <c r="B7139" t="s">
        <v>9654</v>
      </c>
      <c r="C7139">
        <f t="shared" si="111"/>
        <v>5</v>
      </c>
    </row>
    <row r="7140" spans="1:4" hidden="1">
      <c r="A7140" s="1">
        <v>7138</v>
      </c>
      <c r="B7140" t="s">
        <v>7135</v>
      </c>
      <c r="C7140">
        <f t="shared" si="111"/>
        <v>7</v>
      </c>
      <c r="D7140" t="s">
        <v>13813</v>
      </c>
    </row>
    <row r="7141" spans="1:4">
      <c r="A7141" s="1">
        <v>12870</v>
      </c>
      <c r="B7141" t="s">
        <v>12866</v>
      </c>
      <c r="C7141">
        <f t="shared" si="111"/>
        <v>4</v>
      </c>
    </row>
    <row r="7142" spans="1:4" hidden="1">
      <c r="A7142" s="1">
        <v>7140</v>
      </c>
      <c r="B7142" t="s">
        <v>7137</v>
      </c>
      <c r="C7142">
        <f t="shared" si="111"/>
        <v>12</v>
      </c>
      <c r="D7142" t="s">
        <v>13813</v>
      </c>
    </row>
    <row r="7143" spans="1:4" hidden="1">
      <c r="A7143" s="1">
        <v>7141</v>
      </c>
      <c r="B7143" t="s">
        <v>7138</v>
      </c>
      <c r="C7143">
        <f t="shared" si="111"/>
        <v>12</v>
      </c>
      <c r="D7143" t="s">
        <v>13813</v>
      </c>
    </row>
    <row r="7144" spans="1:4">
      <c r="A7144" s="1">
        <v>5604</v>
      </c>
      <c r="B7144" t="s">
        <v>5601</v>
      </c>
      <c r="C7144">
        <f t="shared" si="111"/>
        <v>6</v>
      </c>
    </row>
    <row r="7145" spans="1:4">
      <c r="A7145" s="1">
        <v>4475</v>
      </c>
      <c r="B7145" t="s">
        <v>4473</v>
      </c>
      <c r="C7145">
        <f t="shared" si="111"/>
        <v>5</v>
      </c>
    </row>
    <row r="7146" spans="1:4">
      <c r="A7146" s="1">
        <v>2853</v>
      </c>
      <c r="B7146" t="s">
        <v>2851</v>
      </c>
      <c r="C7146">
        <f t="shared" si="111"/>
        <v>4</v>
      </c>
    </row>
    <row r="7147" spans="1:4">
      <c r="A7147" s="1">
        <v>573</v>
      </c>
      <c r="B7147" t="s">
        <v>573</v>
      </c>
      <c r="C7147">
        <f t="shared" si="111"/>
        <v>4</v>
      </c>
    </row>
    <row r="7148" spans="1:4">
      <c r="A7148" s="1">
        <v>10045</v>
      </c>
      <c r="B7148" t="s">
        <v>10042</v>
      </c>
      <c r="C7148">
        <f t="shared" si="111"/>
        <v>5</v>
      </c>
    </row>
    <row r="7149" spans="1:4">
      <c r="A7149" s="1">
        <v>12490</v>
      </c>
      <c r="B7149" t="s">
        <v>12486</v>
      </c>
      <c r="C7149">
        <f t="shared" si="111"/>
        <v>3</v>
      </c>
    </row>
    <row r="7150" spans="1:4">
      <c r="A7150" s="1">
        <v>11354</v>
      </c>
      <c r="B7150" t="s">
        <v>11350</v>
      </c>
      <c r="C7150">
        <f t="shared" si="111"/>
        <v>3</v>
      </c>
    </row>
    <row r="7151" spans="1:4">
      <c r="A7151" s="1">
        <v>3479</v>
      </c>
      <c r="B7151" t="s">
        <v>3477</v>
      </c>
      <c r="C7151">
        <f t="shared" si="111"/>
        <v>4</v>
      </c>
    </row>
    <row r="7152" spans="1:4">
      <c r="A7152" s="1">
        <v>6026</v>
      </c>
      <c r="B7152" t="s">
        <v>6023</v>
      </c>
      <c r="C7152">
        <f t="shared" si="111"/>
        <v>5</v>
      </c>
    </row>
    <row r="7153" spans="1:4" hidden="1">
      <c r="A7153" s="1">
        <v>7151</v>
      </c>
      <c r="B7153" t="s">
        <v>7148</v>
      </c>
      <c r="C7153">
        <f t="shared" si="111"/>
        <v>8</v>
      </c>
      <c r="D7153" t="s">
        <v>13813</v>
      </c>
    </row>
    <row r="7154" spans="1:4" hidden="1">
      <c r="A7154" s="1">
        <v>7152</v>
      </c>
      <c r="B7154" t="s">
        <v>7149</v>
      </c>
      <c r="C7154">
        <f t="shared" si="111"/>
        <v>7</v>
      </c>
      <c r="D7154" t="s">
        <v>13813</v>
      </c>
    </row>
    <row r="7155" spans="1:4">
      <c r="A7155" s="1">
        <v>13566</v>
      </c>
      <c r="B7155" t="s">
        <v>13562</v>
      </c>
      <c r="C7155">
        <f t="shared" si="111"/>
        <v>4</v>
      </c>
    </row>
    <row r="7156" spans="1:4">
      <c r="A7156" s="1">
        <v>444</v>
      </c>
      <c r="B7156" t="s">
        <v>444</v>
      </c>
      <c r="C7156">
        <f t="shared" si="111"/>
        <v>6</v>
      </c>
    </row>
    <row r="7157" spans="1:4">
      <c r="A7157" s="1">
        <v>10258</v>
      </c>
      <c r="B7157" t="s">
        <v>10255</v>
      </c>
      <c r="C7157">
        <f t="shared" si="111"/>
        <v>6</v>
      </c>
    </row>
    <row r="7158" spans="1:4">
      <c r="A7158" s="1">
        <v>9763</v>
      </c>
      <c r="B7158" t="s">
        <v>9760</v>
      </c>
      <c r="C7158">
        <f t="shared" si="111"/>
        <v>4</v>
      </c>
    </row>
    <row r="7159" spans="1:4">
      <c r="A7159" s="1">
        <v>13345</v>
      </c>
      <c r="B7159" t="s">
        <v>13341</v>
      </c>
      <c r="C7159">
        <f t="shared" si="111"/>
        <v>4</v>
      </c>
    </row>
    <row r="7160" spans="1:4">
      <c r="A7160" s="1">
        <v>3864</v>
      </c>
      <c r="B7160" t="s">
        <v>3862</v>
      </c>
      <c r="C7160">
        <f t="shared" si="111"/>
        <v>4</v>
      </c>
    </row>
    <row r="7161" spans="1:4">
      <c r="A7161" s="1">
        <v>8289</v>
      </c>
      <c r="B7161" t="s">
        <v>8286</v>
      </c>
      <c r="C7161">
        <f t="shared" si="111"/>
        <v>5</v>
      </c>
    </row>
    <row r="7162" spans="1:4">
      <c r="A7162" s="1">
        <v>1982</v>
      </c>
      <c r="B7162" t="s">
        <v>1980</v>
      </c>
      <c r="C7162">
        <f t="shared" si="111"/>
        <v>5</v>
      </c>
    </row>
    <row r="7163" spans="1:4">
      <c r="A7163" s="1">
        <v>1797</v>
      </c>
      <c r="B7163" t="s">
        <v>1795</v>
      </c>
      <c r="C7163">
        <f t="shared" si="111"/>
        <v>4</v>
      </c>
    </row>
    <row r="7164" spans="1:4">
      <c r="A7164" s="1">
        <v>3869</v>
      </c>
      <c r="B7164" t="s">
        <v>3867</v>
      </c>
      <c r="C7164">
        <f t="shared" si="111"/>
        <v>3</v>
      </c>
    </row>
    <row r="7165" spans="1:4" hidden="1">
      <c r="A7165" s="1">
        <v>7163</v>
      </c>
      <c r="B7165" t="s">
        <v>7160</v>
      </c>
      <c r="C7165">
        <f t="shared" si="111"/>
        <v>4</v>
      </c>
      <c r="D7165" t="s">
        <v>13813</v>
      </c>
    </row>
    <row r="7166" spans="1:4">
      <c r="A7166" s="1">
        <v>4057</v>
      </c>
      <c r="B7166" t="s">
        <v>4055</v>
      </c>
      <c r="C7166">
        <f t="shared" si="111"/>
        <v>4</v>
      </c>
    </row>
    <row r="7167" spans="1:4">
      <c r="A7167" s="1">
        <v>319</v>
      </c>
      <c r="B7167" t="s">
        <v>319</v>
      </c>
      <c r="C7167">
        <f t="shared" si="111"/>
        <v>5</v>
      </c>
    </row>
    <row r="7168" spans="1:4">
      <c r="A7168" s="1">
        <v>9177</v>
      </c>
      <c r="B7168" t="s">
        <v>9174</v>
      </c>
      <c r="C7168">
        <f t="shared" si="111"/>
        <v>4</v>
      </c>
    </row>
    <row r="7169" spans="1:4" hidden="1">
      <c r="A7169" s="1">
        <v>7167</v>
      </c>
      <c r="B7169" t="s">
        <v>7164</v>
      </c>
      <c r="C7169">
        <f t="shared" si="111"/>
        <v>9</v>
      </c>
      <c r="D7169" t="s">
        <v>13813</v>
      </c>
    </row>
    <row r="7170" spans="1:4">
      <c r="A7170" s="1">
        <v>9955</v>
      </c>
      <c r="B7170" t="s">
        <v>9952</v>
      </c>
      <c r="C7170">
        <f t="shared" ref="C7170:C7233" si="112">LEN(B7170)</f>
        <v>4</v>
      </c>
    </row>
    <row r="7171" spans="1:4">
      <c r="A7171" s="1">
        <v>5034</v>
      </c>
      <c r="B7171" t="s">
        <v>5031</v>
      </c>
      <c r="C7171">
        <f t="shared" si="112"/>
        <v>5</v>
      </c>
    </row>
    <row r="7172" spans="1:4">
      <c r="A7172" s="1">
        <v>10300</v>
      </c>
      <c r="B7172" t="s">
        <v>10297</v>
      </c>
      <c r="C7172">
        <f t="shared" si="112"/>
        <v>3</v>
      </c>
    </row>
    <row r="7173" spans="1:4">
      <c r="A7173" s="1">
        <v>635</v>
      </c>
      <c r="B7173" t="s">
        <v>635</v>
      </c>
      <c r="C7173">
        <f t="shared" si="112"/>
        <v>4</v>
      </c>
    </row>
    <row r="7174" spans="1:4">
      <c r="A7174" s="1">
        <v>1528</v>
      </c>
      <c r="B7174" t="s">
        <v>1526</v>
      </c>
      <c r="C7174">
        <f t="shared" si="112"/>
        <v>4</v>
      </c>
    </row>
    <row r="7175" spans="1:4" hidden="1">
      <c r="A7175" s="1">
        <v>7173</v>
      </c>
      <c r="B7175" t="s">
        <v>7170</v>
      </c>
      <c r="C7175">
        <f t="shared" si="112"/>
        <v>10</v>
      </c>
      <c r="D7175" t="s">
        <v>13813</v>
      </c>
    </row>
    <row r="7176" spans="1:4">
      <c r="A7176" s="1">
        <v>9884</v>
      </c>
      <c r="B7176" t="s">
        <v>9881</v>
      </c>
      <c r="C7176">
        <f t="shared" si="112"/>
        <v>4</v>
      </c>
    </row>
    <row r="7177" spans="1:4">
      <c r="A7177" s="1">
        <v>12310</v>
      </c>
      <c r="B7177" t="s">
        <v>12306</v>
      </c>
      <c r="C7177">
        <f t="shared" si="112"/>
        <v>4</v>
      </c>
    </row>
    <row r="7178" spans="1:4">
      <c r="A7178" s="1">
        <v>6268</v>
      </c>
      <c r="B7178" t="s">
        <v>6265</v>
      </c>
      <c r="C7178">
        <f t="shared" si="112"/>
        <v>3</v>
      </c>
    </row>
    <row r="7179" spans="1:4">
      <c r="A7179" s="1">
        <v>8617</v>
      </c>
      <c r="B7179" t="s">
        <v>8614</v>
      </c>
      <c r="C7179">
        <f t="shared" si="112"/>
        <v>3</v>
      </c>
    </row>
    <row r="7180" spans="1:4">
      <c r="A7180" s="1">
        <v>13668</v>
      </c>
      <c r="B7180" t="s">
        <v>13664</v>
      </c>
      <c r="C7180">
        <f t="shared" si="112"/>
        <v>4</v>
      </c>
    </row>
    <row r="7181" spans="1:4" hidden="1">
      <c r="A7181" s="1">
        <v>7179</v>
      </c>
      <c r="B7181" t="s">
        <v>7176</v>
      </c>
      <c r="C7181">
        <f t="shared" si="112"/>
        <v>4</v>
      </c>
      <c r="D7181" t="s">
        <v>13813</v>
      </c>
    </row>
    <row r="7182" spans="1:4">
      <c r="A7182" s="1">
        <v>10194</v>
      </c>
      <c r="B7182" t="s">
        <v>10191</v>
      </c>
      <c r="C7182">
        <f t="shared" si="112"/>
        <v>4</v>
      </c>
    </row>
    <row r="7183" spans="1:4">
      <c r="A7183" s="1">
        <v>3358</v>
      </c>
      <c r="B7183" t="s">
        <v>3356</v>
      </c>
      <c r="C7183">
        <f t="shared" si="112"/>
        <v>4</v>
      </c>
    </row>
    <row r="7184" spans="1:4" hidden="1">
      <c r="A7184" s="1">
        <v>7182</v>
      </c>
      <c r="B7184" t="s">
        <v>7179</v>
      </c>
      <c r="C7184">
        <f t="shared" si="112"/>
        <v>8</v>
      </c>
      <c r="D7184" t="s">
        <v>13813</v>
      </c>
    </row>
    <row r="7185" spans="1:4">
      <c r="A7185" s="1">
        <v>10584</v>
      </c>
      <c r="B7185" t="s">
        <v>10580</v>
      </c>
      <c r="C7185">
        <f t="shared" si="112"/>
        <v>3</v>
      </c>
    </row>
    <row r="7186" spans="1:4">
      <c r="A7186" s="1">
        <v>5084</v>
      </c>
      <c r="B7186" t="s">
        <v>5081</v>
      </c>
      <c r="C7186">
        <f t="shared" si="112"/>
        <v>5</v>
      </c>
    </row>
    <row r="7187" spans="1:4">
      <c r="A7187" s="1">
        <v>6136</v>
      </c>
      <c r="B7187" t="s">
        <v>6133</v>
      </c>
      <c r="C7187">
        <f t="shared" si="112"/>
        <v>6</v>
      </c>
    </row>
    <row r="7188" spans="1:4">
      <c r="A7188" s="1">
        <v>1136</v>
      </c>
      <c r="B7188" t="s">
        <v>1135</v>
      </c>
      <c r="C7188">
        <f t="shared" si="112"/>
        <v>4</v>
      </c>
    </row>
    <row r="7189" spans="1:4" hidden="1">
      <c r="A7189" s="1">
        <v>7187</v>
      </c>
      <c r="B7189" t="s">
        <v>7184</v>
      </c>
      <c r="C7189">
        <f t="shared" si="112"/>
        <v>10</v>
      </c>
      <c r="D7189" t="s">
        <v>13813</v>
      </c>
    </row>
    <row r="7190" spans="1:4" hidden="1">
      <c r="A7190" s="1">
        <v>7188</v>
      </c>
      <c r="B7190" t="s">
        <v>7185</v>
      </c>
      <c r="C7190">
        <f t="shared" si="112"/>
        <v>4</v>
      </c>
      <c r="D7190" t="s">
        <v>13813</v>
      </c>
    </row>
    <row r="7191" spans="1:4">
      <c r="A7191" s="1">
        <v>4063</v>
      </c>
      <c r="B7191" t="s">
        <v>4061</v>
      </c>
      <c r="C7191">
        <f t="shared" si="112"/>
        <v>5</v>
      </c>
    </row>
    <row r="7192" spans="1:4">
      <c r="A7192" s="1">
        <v>10469</v>
      </c>
      <c r="B7192" t="s">
        <v>10465</v>
      </c>
      <c r="C7192">
        <f t="shared" si="112"/>
        <v>4</v>
      </c>
    </row>
    <row r="7193" spans="1:4">
      <c r="A7193" s="1">
        <v>278</v>
      </c>
      <c r="B7193" t="s">
        <v>278</v>
      </c>
      <c r="C7193">
        <f t="shared" si="112"/>
        <v>3</v>
      </c>
    </row>
    <row r="7194" spans="1:4" hidden="1">
      <c r="A7194" s="1">
        <v>7192</v>
      </c>
      <c r="B7194" t="s">
        <v>7189</v>
      </c>
      <c r="C7194">
        <f t="shared" si="112"/>
        <v>5</v>
      </c>
      <c r="D7194" t="s">
        <v>13813</v>
      </c>
    </row>
    <row r="7195" spans="1:4" hidden="1">
      <c r="A7195" s="1">
        <v>7193</v>
      </c>
      <c r="B7195" t="s">
        <v>7190</v>
      </c>
      <c r="C7195">
        <f t="shared" si="112"/>
        <v>8</v>
      </c>
      <c r="D7195" t="s">
        <v>13813</v>
      </c>
    </row>
    <row r="7196" spans="1:4">
      <c r="A7196" s="1">
        <v>1689</v>
      </c>
      <c r="B7196" t="s">
        <v>1687</v>
      </c>
      <c r="C7196">
        <f t="shared" si="112"/>
        <v>4</v>
      </c>
    </row>
    <row r="7197" spans="1:4">
      <c r="A7197" s="1">
        <v>11940</v>
      </c>
      <c r="B7197" t="s">
        <v>11936</v>
      </c>
      <c r="C7197">
        <f t="shared" si="112"/>
        <v>5</v>
      </c>
    </row>
    <row r="7198" spans="1:4">
      <c r="A7198" s="1">
        <v>8045</v>
      </c>
      <c r="B7198" t="s">
        <v>8042</v>
      </c>
      <c r="C7198">
        <f t="shared" si="112"/>
        <v>6</v>
      </c>
    </row>
    <row r="7199" spans="1:4">
      <c r="A7199" s="1">
        <v>7255</v>
      </c>
      <c r="B7199" t="s">
        <v>7252</v>
      </c>
      <c r="C7199">
        <f t="shared" si="112"/>
        <v>5</v>
      </c>
    </row>
    <row r="7200" spans="1:4">
      <c r="A7200" s="1">
        <v>12179</v>
      </c>
      <c r="B7200" t="s">
        <v>12175</v>
      </c>
      <c r="C7200">
        <f t="shared" si="112"/>
        <v>4</v>
      </c>
    </row>
    <row r="7201" spans="1:4">
      <c r="A7201" s="1">
        <v>7675</v>
      </c>
      <c r="B7201" t="s">
        <v>7672</v>
      </c>
      <c r="C7201">
        <f t="shared" si="112"/>
        <v>4</v>
      </c>
    </row>
    <row r="7202" spans="1:4">
      <c r="A7202" s="1">
        <v>8106</v>
      </c>
      <c r="B7202" t="s">
        <v>8103</v>
      </c>
      <c r="C7202">
        <f t="shared" si="112"/>
        <v>5</v>
      </c>
    </row>
    <row r="7203" spans="1:4">
      <c r="A7203" s="1">
        <v>13657</v>
      </c>
      <c r="B7203" t="s">
        <v>13653</v>
      </c>
      <c r="C7203">
        <f t="shared" si="112"/>
        <v>5</v>
      </c>
    </row>
    <row r="7204" spans="1:4" hidden="1">
      <c r="A7204" s="1">
        <v>7202</v>
      </c>
      <c r="B7204" t="s">
        <v>7199</v>
      </c>
      <c r="C7204">
        <f t="shared" si="112"/>
        <v>9</v>
      </c>
      <c r="D7204" t="s">
        <v>13813</v>
      </c>
    </row>
    <row r="7205" spans="1:4">
      <c r="A7205" s="1">
        <v>13515</v>
      </c>
      <c r="B7205" t="s">
        <v>13511</v>
      </c>
      <c r="C7205">
        <f t="shared" si="112"/>
        <v>3</v>
      </c>
    </row>
    <row r="7206" spans="1:4">
      <c r="A7206" s="1">
        <v>11509</v>
      </c>
      <c r="B7206" t="s">
        <v>11505</v>
      </c>
      <c r="C7206">
        <f t="shared" si="112"/>
        <v>5</v>
      </c>
    </row>
    <row r="7207" spans="1:4" hidden="1">
      <c r="A7207" s="1">
        <v>7205</v>
      </c>
      <c r="B7207" t="s">
        <v>7202</v>
      </c>
      <c r="C7207">
        <f t="shared" si="112"/>
        <v>9</v>
      </c>
      <c r="D7207" t="s">
        <v>13813</v>
      </c>
    </row>
    <row r="7208" spans="1:4">
      <c r="A7208" s="1">
        <v>3789</v>
      </c>
      <c r="B7208" t="s">
        <v>3787</v>
      </c>
      <c r="C7208">
        <f t="shared" si="112"/>
        <v>4</v>
      </c>
    </row>
    <row r="7209" spans="1:4">
      <c r="A7209" s="1">
        <v>13449</v>
      </c>
      <c r="B7209" t="s">
        <v>13445</v>
      </c>
      <c r="C7209">
        <f t="shared" si="112"/>
        <v>6</v>
      </c>
    </row>
    <row r="7210" spans="1:4">
      <c r="A7210" s="1">
        <v>9814</v>
      </c>
      <c r="B7210" t="s">
        <v>9811</v>
      </c>
      <c r="C7210">
        <f t="shared" si="112"/>
        <v>3</v>
      </c>
    </row>
    <row r="7211" spans="1:4">
      <c r="A7211" s="1">
        <v>9752</v>
      </c>
      <c r="B7211" t="s">
        <v>9749</v>
      </c>
      <c r="C7211">
        <f t="shared" si="112"/>
        <v>2</v>
      </c>
    </row>
    <row r="7212" spans="1:4">
      <c r="A7212" s="1">
        <v>3927</v>
      </c>
      <c r="B7212" t="s">
        <v>3925</v>
      </c>
      <c r="C7212">
        <f t="shared" si="112"/>
        <v>5</v>
      </c>
    </row>
    <row r="7213" spans="1:4">
      <c r="A7213" s="1">
        <v>1317</v>
      </c>
      <c r="B7213" t="s">
        <v>1316</v>
      </c>
      <c r="C7213">
        <f t="shared" si="112"/>
        <v>4</v>
      </c>
    </row>
    <row r="7214" spans="1:4">
      <c r="A7214" s="1">
        <v>8825</v>
      </c>
      <c r="B7214" t="s">
        <v>8822</v>
      </c>
      <c r="C7214">
        <f t="shared" si="112"/>
        <v>4</v>
      </c>
    </row>
    <row r="7215" spans="1:4">
      <c r="A7215" s="1">
        <v>4822</v>
      </c>
      <c r="B7215" t="s">
        <v>4820</v>
      </c>
      <c r="C7215">
        <f t="shared" si="112"/>
        <v>5</v>
      </c>
    </row>
    <row r="7216" spans="1:4">
      <c r="A7216" s="1">
        <v>7190</v>
      </c>
      <c r="B7216" t="s">
        <v>7187</v>
      </c>
      <c r="C7216">
        <f t="shared" si="112"/>
        <v>6</v>
      </c>
    </row>
    <row r="7217" spans="1:4">
      <c r="A7217" s="1">
        <v>3180</v>
      </c>
      <c r="B7217" t="s">
        <v>3178</v>
      </c>
      <c r="C7217">
        <f t="shared" si="112"/>
        <v>4</v>
      </c>
    </row>
    <row r="7218" spans="1:4">
      <c r="A7218" s="1">
        <v>7984</v>
      </c>
      <c r="B7218" t="s">
        <v>7981</v>
      </c>
      <c r="C7218">
        <f t="shared" si="112"/>
        <v>4</v>
      </c>
    </row>
    <row r="7219" spans="1:4" hidden="1">
      <c r="A7219" s="1">
        <v>7217</v>
      </c>
      <c r="B7219" t="s">
        <v>7214</v>
      </c>
      <c r="C7219">
        <f t="shared" si="112"/>
        <v>6</v>
      </c>
      <c r="D7219" t="s">
        <v>13813</v>
      </c>
    </row>
    <row r="7220" spans="1:4">
      <c r="A7220" s="1">
        <v>10595</v>
      </c>
      <c r="B7220" t="s">
        <v>10591</v>
      </c>
      <c r="C7220">
        <f t="shared" si="112"/>
        <v>4</v>
      </c>
    </row>
    <row r="7221" spans="1:4">
      <c r="A7221" s="1">
        <v>10785</v>
      </c>
      <c r="B7221" t="s">
        <v>10781</v>
      </c>
      <c r="C7221">
        <f t="shared" si="112"/>
        <v>4</v>
      </c>
    </row>
    <row r="7222" spans="1:4">
      <c r="A7222" s="1">
        <v>11743</v>
      </c>
      <c r="B7222" t="s">
        <v>11739</v>
      </c>
      <c r="C7222">
        <f t="shared" si="112"/>
        <v>3</v>
      </c>
    </row>
    <row r="7223" spans="1:4" hidden="1">
      <c r="A7223" s="1">
        <v>7221</v>
      </c>
      <c r="B7223" t="s">
        <v>7218</v>
      </c>
      <c r="C7223">
        <f t="shared" si="112"/>
        <v>17</v>
      </c>
      <c r="D7223" t="s">
        <v>13813</v>
      </c>
    </row>
    <row r="7224" spans="1:4">
      <c r="A7224" s="1">
        <v>12356</v>
      </c>
      <c r="B7224" t="s">
        <v>12352</v>
      </c>
      <c r="C7224">
        <f t="shared" si="112"/>
        <v>3</v>
      </c>
    </row>
    <row r="7225" spans="1:4">
      <c r="A7225" s="1">
        <v>991</v>
      </c>
      <c r="B7225" t="s">
        <v>991</v>
      </c>
      <c r="C7225">
        <f t="shared" si="112"/>
        <v>5</v>
      </c>
    </row>
    <row r="7226" spans="1:4">
      <c r="A7226" s="1">
        <v>10011</v>
      </c>
      <c r="B7226" t="s">
        <v>10008</v>
      </c>
      <c r="C7226">
        <f t="shared" si="112"/>
        <v>3</v>
      </c>
    </row>
    <row r="7227" spans="1:4">
      <c r="A7227" s="1">
        <v>9301</v>
      </c>
      <c r="B7227" t="s">
        <v>9298</v>
      </c>
      <c r="C7227">
        <f t="shared" si="112"/>
        <v>5</v>
      </c>
    </row>
    <row r="7228" spans="1:4">
      <c r="A7228" s="1">
        <v>3331</v>
      </c>
      <c r="B7228" t="s">
        <v>3329</v>
      </c>
      <c r="C7228">
        <f t="shared" si="112"/>
        <v>7</v>
      </c>
    </row>
    <row r="7229" spans="1:4">
      <c r="A7229" s="1">
        <v>1707</v>
      </c>
      <c r="B7229" t="s">
        <v>1705</v>
      </c>
      <c r="C7229">
        <f t="shared" si="112"/>
        <v>5</v>
      </c>
    </row>
    <row r="7230" spans="1:4" hidden="1">
      <c r="A7230" s="1">
        <v>7228</v>
      </c>
      <c r="B7230" t="s">
        <v>7225</v>
      </c>
      <c r="C7230">
        <f t="shared" si="112"/>
        <v>5</v>
      </c>
      <c r="D7230" t="s">
        <v>13813</v>
      </c>
    </row>
    <row r="7231" spans="1:4">
      <c r="A7231" s="1">
        <v>7740</v>
      </c>
      <c r="B7231" t="s">
        <v>7737</v>
      </c>
      <c r="C7231">
        <f t="shared" si="112"/>
        <v>3</v>
      </c>
    </row>
    <row r="7232" spans="1:4">
      <c r="A7232" s="1">
        <v>12164</v>
      </c>
      <c r="B7232" t="s">
        <v>12160</v>
      </c>
      <c r="C7232">
        <f t="shared" si="112"/>
        <v>4</v>
      </c>
    </row>
    <row r="7233" spans="1:4">
      <c r="A7233" s="1">
        <v>13769</v>
      </c>
      <c r="B7233" t="s">
        <v>13765</v>
      </c>
      <c r="C7233">
        <f t="shared" si="112"/>
        <v>5</v>
      </c>
    </row>
    <row r="7234" spans="1:4">
      <c r="A7234" s="1">
        <v>9916</v>
      </c>
      <c r="B7234" t="s">
        <v>9913</v>
      </c>
      <c r="C7234">
        <f t="shared" ref="C7234:C7297" si="113">LEN(B7234)</f>
        <v>4</v>
      </c>
    </row>
    <row r="7235" spans="1:4">
      <c r="A7235" s="1">
        <v>5016</v>
      </c>
      <c r="B7235" t="s">
        <v>5013</v>
      </c>
      <c r="C7235">
        <f t="shared" si="113"/>
        <v>3</v>
      </c>
    </row>
    <row r="7236" spans="1:4">
      <c r="A7236" s="1">
        <v>2116</v>
      </c>
      <c r="B7236" t="s">
        <v>2114</v>
      </c>
      <c r="C7236">
        <f t="shared" si="113"/>
        <v>4</v>
      </c>
    </row>
    <row r="7237" spans="1:4">
      <c r="A7237" s="1">
        <v>8082</v>
      </c>
      <c r="B7237" t="s">
        <v>8079</v>
      </c>
      <c r="C7237">
        <f t="shared" si="113"/>
        <v>5</v>
      </c>
    </row>
    <row r="7238" spans="1:4">
      <c r="A7238" s="1">
        <v>11698</v>
      </c>
      <c r="B7238" t="s">
        <v>11694</v>
      </c>
      <c r="C7238">
        <f t="shared" si="113"/>
        <v>7</v>
      </c>
    </row>
    <row r="7239" spans="1:4" hidden="1">
      <c r="A7239" s="1">
        <v>7237</v>
      </c>
      <c r="B7239" t="s">
        <v>7234</v>
      </c>
      <c r="C7239">
        <f t="shared" si="113"/>
        <v>8</v>
      </c>
      <c r="D7239" t="s">
        <v>13813</v>
      </c>
    </row>
    <row r="7240" spans="1:4">
      <c r="A7240" s="1">
        <v>10590</v>
      </c>
      <c r="B7240" t="s">
        <v>10586</v>
      </c>
      <c r="C7240">
        <f t="shared" si="113"/>
        <v>4</v>
      </c>
    </row>
    <row r="7241" spans="1:4" hidden="1">
      <c r="A7241" s="1">
        <v>7239</v>
      </c>
      <c r="B7241" t="s">
        <v>7236</v>
      </c>
      <c r="C7241">
        <f t="shared" si="113"/>
        <v>5</v>
      </c>
      <c r="D7241" t="s">
        <v>13813</v>
      </c>
    </row>
    <row r="7242" spans="1:4">
      <c r="A7242" s="1">
        <v>10623</v>
      </c>
      <c r="B7242" t="s">
        <v>10619</v>
      </c>
      <c r="C7242">
        <f t="shared" si="113"/>
        <v>4</v>
      </c>
    </row>
    <row r="7243" spans="1:4">
      <c r="A7243" s="1">
        <v>2437</v>
      </c>
      <c r="B7243" t="s">
        <v>2435</v>
      </c>
      <c r="C7243">
        <f t="shared" si="113"/>
        <v>4</v>
      </c>
    </row>
    <row r="7244" spans="1:4">
      <c r="A7244" s="1">
        <v>8260</v>
      </c>
      <c r="B7244" t="s">
        <v>8257</v>
      </c>
      <c r="C7244">
        <f t="shared" si="113"/>
        <v>7</v>
      </c>
    </row>
    <row r="7245" spans="1:4">
      <c r="A7245" s="1">
        <v>204</v>
      </c>
      <c r="B7245" t="s">
        <v>204</v>
      </c>
      <c r="C7245">
        <f t="shared" si="113"/>
        <v>3</v>
      </c>
    </row>
    <row r="7246" spans="1:4">
      <c r="A7246" s="1">
        <v>6636</v>
      </c>
      <c r="B7246" t="s">
        <v>6633</v>
      </c>
      <c r="C7246">
        <f t="shared" si="113"/>
        <v>5</v>
      </c>
    </row>
    <row r="7247" spans="1:4">
      <c r="A7247" s="1">
        <v>9846</v>
      </c>
      <c r="B7247" t="s">
        <v>9843</v>
      </c>
      <c r="C7247">
        <f t="shared" si="113"/>
        <v>4</v>
      </c>
    </row>
    <row r="7248" spans="1:4">
      <c r="A7248" s="1">
        <v>4574</v>
      </c>
      <c r="B7248" t="s">
        <v>4572</v>
      </c>
      <c r="C7248">
        <f t="shared" si="113"/>
        <v>3</v>
      </c>
    </row>
    <row r="7249" spans="1:4">
      <c r="A7249" s="1">
        <v>8214</v>
      </c>
      <c r="B7249" t="s">
        <v>8211</v>
      </c>
      <c r="C7249">
        <f t="shared" si="113"/>
        <v>5</v>
      </c>
    </row>
    <row r="7250" spans="1:4">
      <c r="A7250" s="1">
        <v>12707</v>
      </c>
      <c r="B7250" t="s">
        <v>12703</v>
      </c>
      <c r="C7250">
        <f t="shared" si="113"/>
        <v>3</v>
      </c>
    </row>
    <row r="7251" spans="1:4">
      <c r="A7251" s="1">
        <v>943</v>
      </c>
      <c r="B7251" t="s">
        <v>943</v>
      </c>
      <c r="C7251">
        <f t="shared" si="113"/>
        <v>3</v>
      </c>
    </row>
    <row r="7252" spans="1:4" hidden="1">
      <c r="A7252" s="1">
        <v>7250</v>
      </c>
      <c r="B7252" t="s">
        <v>7247</v>
      </c>
      <c r="C7252">
        <f t="shared" si="113"/>
        <v>2</v>
      </c>
      <c r="D7252" t="s">
        <v>13813</v>
      </c>
    </row>
    <row r="7253" spans="1:4">
      <c r="A7253" s="1">
        <v>6485</v>
      </c>
      <c r="B7253" t="s">
        <v>6482</v>
      </c>
      <c r="C7253">
        <f t="shared" si="113"/>
        <v>5</v>
      </c>
    </row>
    <row r="7254" spans="1:4" hidden="1">
      <c r="A7254" s="1">
        <v>7252</v>
      </c>
      <c r="B7254" t="s">
        <v>7249</v>
      </c>
      <c r="C7254">
        <f t="shared" si="113"/>
        <v>7</v>
      </c>
      <c r="D7254" t="s">
        <v>13813</v>
      </c>
    </row>
    <row r="7255" spans="1:4">
      <c r="A7255" s="1">
        <v>7270</v>
      </c>
      <c r="B7255" t="s">
        <v>7267</v>
      </c>
      <c r="C7255">
        <f t="shared" si="113"/>
        <v>3</v>
      </c>
    </row>
    <row r="7256" spans="1:4" hidden="1">
      <c r="A7256" s="1">
        <v>7254</v>
      </c>
      <c r="B7256" t="s">
        <v>7251</v>
      </c>
      <c r="C7256">
        <f t="shared" si="113"/>
        <v>6</v>
      </c>
      <c r="D7256" t="s">
        <v>13813</v>
      </c>
    </row>
    <row r="7257" spans="1:4">
      <c r="A7257" s="1">
        <v>11220</v>
      </c>
      <c r="B7257" t="s">
        <v>11216</v>
      </c>
      <c r="C7257">
        <f t="shared" si="113"/>
        <v>3</v>
      </c>
    </row>
    <row r="7258" spans="1:4" hidden="1">
      <c r="A7258" s="1">
        <v>7256</v>
      </c>
      <c r="B7258" t="s">
        <v>7253</v>
      </c>
      <c r="C7258">
        <f t="shared" si="113"/>
        <v>6</v>
      </c>
      <c r="D7258" t="s">
        <v>13813</v>
      </c>
    </row>
    <row r="7259" spans="1:4">
      <c r="A7259" s="1">
        <v>10023</v>
      </c>
      <c r="B7259" t="s">
        <v>10020</v>
      </c>
      <c r="C7259">
        <f t="shared" si="113"/>
        <v>5</v>
      </c>
    </row>
    <row r="7260" spans="1:4">
      <c r="A7260" s="1">
        <v>2601</v>
      </c>
      <c r="B7260" t="s">
        <v>2599</v>
      </c>
      <c r="C7260">
        <f t="shared" si="113"/>
        <v>4</v>
      </c>
    </row>
    <row r="7261" spans="1:4">
      <c r="A7261" s="1">
        <v>4761</v>
      </c>
      <c r="B7261" t="s">
        <v>4759</v>
      </c>
      <c r="C7261">
        <f t="shared" si="113"/>
        <v>4</v>
      </c>
    </row>
    <row r="7262" spans="1:4">
      <c r="A7262" s="1">
        <v>9012</v>
      </c>
      <c r="B7262" t="s">
        <v>9009</v>
      </c>
      <c r="C7262">
        <f t="shared" si="113"/>
        <v>4</v>
      </c>
    </row>
    <row r="7263" spans="1:4">
      <c r="A7263" s="1">
        <v>761</v>
      </c>
      <c r="B7263" t="s">
        <v>761</v>
      </c>
      <c r="C7263">
        <f t="shared" si="113"/>
        <v>4</v>
      </c>
    </row>
    <row r="7264" spans="1:4">
      <c r="A7264" s="1">
        <v>5142</v>
      </c>
      <c r="B7264" t="s">
        <v>5139</v>
      </c>
      <c r="C7264">
        <f t="shared" si="113"/>
        <v>5</v>
      </c>
    </row>
    <row r="7265" spans="1:4" hidden="1">
      <c r="A7265" s="1">
        <v>7263</v>
      </c>
      <c r="B7265" t="s">
        <v>7260</v>
      </c>
      <c r="C7265">
        <f t="shared" si="113"/>
        <v>9</v>
      </c>
      <c r="D7265" t="s">
        <v>13813</v>
      </c>
    </row>
    <row r="7266" spans="1:4">
      <c r="A7266" s="1">
        <v>10457</v>
      </c>
      <c r="B7266" t="s">
        <v>10453</v>
      </c>
      <c r="C7266">
        <f t="shared" si="113"/>
        <v>4</v>
      </c>
    </row>
    <row r="7267" spans="1:4">
      <c r="A7267" s="1">
        <v>6948</v>
      </c>
      <c r="B7267" t="s">
        <v>6945</v>
      </c>
      <c r="C7267">
        <f t="shared" si="113"/>
        <v>4</v>
      </c>
    </row>
    <row r="7268" spans="1:4">
      <c r="A7268" s="1">
        <v>5453</v>
      </c>
      <c r="B7268" t="s">
        <v>5450</v>
      </c>
      <c r="C7268">
        <f t="shared" si="113"/>
        <v>3</v>
      </c>
    </row>
    <row r="7269" spans="1:4">
      <c r="A7269" s="1">
        <v>471</v>
      </c>
      <c r="B7269" t="s">
        <v>471</v>
      </c>
      <c r="C7269">
        <f t="shared" si="113"/>
        <v>9</v>
      </c>
    </row>
    <row r="7270" spans="1:4">
      <c r="A7270" s="1">
        <v>2376</v>
      </c>
      <c r="B7270" t="s">
        <v>2374</v>
      </c>
      <c r="C7270">
        <f t="shared" si="113"/>
        <v>5</v>
      </c>
    </row>
    <row r="7271" spans="1:4">
      <c r="A7271" s="1">
        <v>6664</v>
      </c>
      <c r="B7271" t="s">
        <v>6661</v>
      </c>
      <c r="C7271">
        <f t="shared" si="113"/>
        <v>3</v>
      </c>
    </row>
    <row r="7272" spans="1:4">
      <c r="A7272" s="1">
        <v>11731</v>
      </c>
      <c r="B7272" t="s">
        <v>11727</v>
      </c>
      <c r="C7272">
        <f t="shared" si="113"/>
        <v>4</v>
      </c>
    </row>
    <row r="7273" spans="1:4">
      <c r="A7273" s="1">
        <v>375</v>
      </c>
      <c r="B7273" t="s">
        <v>375</v>
      </c>
      <c r="C7273">
        <f t="shared" si="113"/>
        <v>4</v>
      </c>
    </row>
    <row r="7274" spans="1:4">
      <c r="A7274" s="1">
        <v>8431</v>
      </c>
      <c r="B7274" t="s">
        <v>8428</v>
      </c>
      <c r="C7274">
        <f t="shared" si="113"/>
        <v>3</v>
      </c>
    </row>
    <row r="7275" spans="1:4">
      <c r="A7275" s="1">
        <v>152</v>
      </c>
      <c r="B7275" t="s">
        <v>152</v>
      </c>
      <c r="C7275">
        <f t="shared" si="113"/>
        <v>3</v>
      </c>
    </row>
    <row r="7276" spans="1:4">
      <c r="A7276" s="1">
        <v>10832</v>
      </c>
      <c r="B7276" t="s">
        <v>10828</v>
      </c>
      <c r="C7276">
        <f t="shared" si="113"/>
        <v>4</v>
      </c>
    </row>
    <row r="7277" spans="1:4" hidden="1">
      <c r="A7277" s="1">
        <v>6788</v>
      </c>
      <c r="B7277" t="s">
        <v>6785</v>
      </c>
      <c r="C7277">
        <f t="shared" si="113"/>
        <v>4</v>
      </c>
      <c r="D7277" t="s">
        <v>13813</v>
      </c>
    </row>
    <row r="7278" spans="1:4">
      <c r="A7278" s="1">
        <v>8117</v>
      </c>
      <c r="B7278" t="s">
        <v>8114</v>
      </c>
      <c r="C7278">
        <f t="shared" si="113"/>
        <v>3</v>
      </c>
    </row>
    <row r="7279" spans="1:4" hidden="1">
      <c r="A7279" s="1">
        <v>6046</v>
      </c>
      <c r="B7279" t="s">
        <v>6043</v>
      </c>
      <c r="C7279">
        <f t="shared" si="113"/>
        <v>4</v>
      </c>
      <c r="D7279" t="s">
        <v>13813</v>
      </c>
    </row>
    <row r="7280" spans="1:4" hidden="1">
      <c r="A7280" s="1">
        <v>6024</v>
      </c>
      <c r="B7280" t="s">
        <v>6021</v>
      </c>
      <c r="C7280">
        <f t="shared" si="113"/>
        <v>4</v>
      </c>
      <c r="D7280" t="s">
        <v>13813</v>
      </c>
    </row>
    <row r="7281" spans="1:4" hidden="1">
      <c r="A7281" s="1">
        <v>11967</v>
      </c>
      <c r="B7281" t="s">
        <v>11963</v>
      </c>
      <c r="C7281">
        <f t="shared" si="113"/>
        <v>6</v>
      </c>
      <c r="D7281" t="s">
        <v>13813</v>
      </c>
    </row>
    <row r="7282" spans="1:4">
      <c r="A7282" s="1">
        <v>10506</v>
      </c>
      <c r="B7282" t="s">
        <v>10502</v>
      </c>
      <c r="C7282">
        <f t="shared" si="113"/>
        <v>4</v>
      </c>
    </row>
    <row r="7283" spans="1:4">
      <c r="A7283" s="1">
        <v>3728</v>
      </c>
      <c r="B7283" t="s">
        <v>3726</v>
      </c>
      <c r="C7283">
        <f t="shared" si="113"/>
        <v>4</v>
      </c>
    </row>
    <row r="7284" spans="1:4">
      <c r="A7284" s="1">
        <v>283</v>
      </c>
      <c r="B7284" t="s">
        <v>283</v>
      </c>
      <c r="C7284">
        <f t="shared" si="113"/>
        <v>2</v>
      </c>
    </row>
    <row r="7285" spans="1:4">
      <c r="A7285" s="1">
        <v>10474</v>
      </c>
      <c r="B7285" t="s">
        <v>10470</v>
      </c>
      <c r="C7285">
        <f t="shared" si="113"/>
        <v>4</v>
      </c>
    </row>
    <row r="7286" spans="1:4" hidden="1">
      <c r="A7286" s="1">
        <v>7284</v>
      </c>
      <c r="B7286" t="s">
        <v>7281</v>
      </c>
      <c r="C7286">
        <f t="shared" si="113"/>
        <v>6</v>
      </c>
      <c r="D7286" t="s">
        <v>13813</v>
      </c>
    </row>
    <row r="7287" spans="1:4">
      <c r="A7287" s="1">
        <v>6808</v>
      </c>
      <c r="B7287" t="s">
        <v>6805</v>
      </c>
      <c r="C7287">
        <f t="shared" si="113"/>
        <v>3</v>
      </c>
    </row>
    <row r="7288" spans="1:4">
      <c r="A7288" s="1">
        <v>4843</v>
      </c>
      <c r="B7288" t="s">
        <v>4841</v>
      </c>
      <c r="C7288">
        <f t="shared" si="113"/>
        <v>4</v>
      </c>
    </row>
    <row r="7289" spans="1:4">
      <c r="A7289" s="1">
        <v>9036</v>
      </c>
      <c r="B7289" t="s">
        <v>9033</v>
      </c>
      <c r="C7289">
        <f t="shared" si="113"/>
        <v>5</v>
      </c>
    </row>
    <row r="7290" spans="1:4">
      <c r="A7290" s="1">
        <v>13400</v>
      </c>
      <c r="B7290" t="s">
        <v>13396</v>
      </c>
      <c r="C7290">
        <f t="shared" si="113"/>
        <v>3</v>
      </c>
    </row>
    <row r="7291" spans="1:4">
      <c r="A7291" s="1">
        <v>4141</v>
      </c>
      <c r="B7291" t="s">
        <v>4139</v>
      </c>
      <c r="C7291">
        <f t="shared" si="113"/>
        <v>4</v>
      </c>
    </row>
    <row r="7292" spans="1:4">
      <c r="A7292" s="1">
        <v>1283</v>
      </c>
      <c r="B7292" t="s">
        <v>1282</v>
      </c>
      <c r="C7292">
        <f t="shared" si="113"/>
        <v>5</v>
      </c>
    </row>
    <row r="7293" spans="1:4">
      <c r="A7293" s="1">
        <v>5587</v>
      </c>
      <c r="B7293" t="s">
        <v>5584</v>
      </c>
      <c r="C7293">
        <f t="shared" si="113"/>
        <v>7</v>
      </c>
    </row>
    <row r="7294" spans="1:4">
      <c r="A7294" s="1">
        <v>13274</v>
      </c>
      <c r="B7294" t="s">
        <v>13270</v>
      </c>
      <c r="C7294">
        <f t="shared" si="113"/>
        <v>2</v>
      </c>
    </row>
    <row r="7295" spans="1:4">
      <c r="A7295" s="1">
        <v>10786</v>
      </c>
      <c r="B7295" t="s">
        <v>10782</v>
      </c>
      <c r="C7295">
        <f t="shared" si="113"/>
        <v>6</v>
      </c>
    </row>
    <row r="7296" spans="1:4">
      <c r="A7296" s="1">
        <v>8374</v>
      </c>
      <c r="B7296" t="s">
        <v>8371</v>
      </c>
      <c r="C7296">
        <f t="shared" si="113"/>
        <v>8</v>
      </c>
    </row>
    <row r="7297" spans="1:4">
      <c r="A7297" s="1">
        <v>12448</v>
      </c>
      <c r="B7297" t="s">
        <v>12444</v>
      </c>
      <c r="C7297">
        <f t="shared" si="113"/>
        <v>7</v>
      </c>
    </row>
    <row r="7298" spans="1:4" hidden="1">
      <c r="A7298" s="1">
        <v>12396</v>
      </c>
      <c r="B7298" t="s">
        <v>12392</v>
      </c>
      <c r="C7298">
        <f t="shared" ref="C7298:C7361" si="114">LEN(B7298)</f>
        <v>5</v>
      </c>
      <c r="D7298" t="s">
        <v>13813</v>
      </c>
    </row>
    <row r="7299" spans="1:4">
      <c r="A7299" s="1">
        <v>8235</v>
      </c>
      <c r="B7299" t="s">
        <v>8232</v>
      </c>
      <c r="C7299">
        <f t="shared" si="114"/>
        <v>4</v>
      </c>
    </row>
    <row r="7300" spans="1:4">
      <c r="A7300" s="1">
        <v>4316</v>
      </c>
      <c r="B7300" t="s">
        <v>4314</v>
      </c>
      <c r="C7300">
        <f t="shared" si="114"/>
        <v>6</v>
      </c>
    </row>
    <row r="7301" spans="1:4" hidden="1">
      <c r="A7301" s="1">
        <v>7299</v>
      </c>
      <c r="B7301" t="s">
        <v>7296</v>
      </c>
      <c r="C7301">
        <f t="shared" si="114"/>
        <v>6</v>
      </c>
      <c r="D7301" t="s">
        <v>13813</v>
      </c>
    </row>
    <row r="7302" spans="1:4" hidden="1">
      <c r="A7302" s="1">
        <v>7300</v>
      </c>
      <c r="B7302" t="s">
        <v>7297</v>
      </c>
      <c r="C7302">
        <f t="shared" si="114"/>
        <v>11</v>
      </c>
      <c r="D7302" t="s">
        <v>13813</v>
      </c>
    </row>
    <row r="7303" spans="1:4" hidden="1">
      <c r="A7303" s="1">
        <v>941</v>
      </c>
      <c r="B7303" t="s">
        <v>941</v>
      </c>
      <c r="C7303">
        <f t="shared" si="114"/>
        <v>5</v>
      </c>
      <c r="D7303" t="s">
        <v>13813</v>
      </c>
    </row>
    <row r="7304" spans="1:4" hidden="1">
      <c r="A7304" s="1">
        <v>11336</v>
      </c>
      <c r="B7304" t="s">
        <v>11332</v>
      </c>
      <c r="C7304">
        <f t="shared" si="114"/>
        <v>6</v>
      </c>
      <c r="D7304" t="s">
        <v>13813</v>
      </c>
    </row>
    <row r="7305" spans="1:4" hidden="1">
      <c r="A7305" s="1">
        <v>7303</v>
      </c>
      <c r="B7305" t="s">
        <v>7300</v>
      </c>
      <c r="C7305">
        <f t="shared" si="114"/>
        <v>4</v>
      </c>
      <c r="D7305" t="s">
        <v>13813</v>
      </c>
    </row>
    <row r="7306" spans="1:4" hidden="1">
      <c r="A7306" s="1">
        <v>11254</v>
      </c>
      <c r="B7306" t="s">
        <v>11250</v>
      </c>
      <c r="C7306">
        <f t="shared" si="114"/>
        <v>3</v>
      </c>
      <c r="D7306" t="s">
        <v>13813</v>
      </c>
    </row>
    <row r="7307" spans="1:4">
      <c r="A7307" s="1">
        <v>1714</v>
      </c>
      <c r="B7307" t="s">
        <v>1712</v>
      </c>
      <c r="C7307">
        <f t="shared" si="114"/>
        <v>3</v>
      </c>
    </row>
    <row r="7308" spans="1:4" hidden="1">
      <c r="A7308" s="1">
        <v>10630</v>
      </c>
      <c r="B7308" t="s">
        <v>10626</v>
      </c>
      <c r="C7308">
        <f t="shared" si="114"/>
        <v>5</v>
      </c>
      <c r="D7308" t="s">
        <v>13813</v>
      </c>
    </row>
    <row r="7309" spans="1:4" hidden="1">
      <c r="A7309" s="1">
        <v>12785</v>
      </c>
      <c r="B7309" t="s">
        <v>12781</v>
      </c>
      <c r="C7309">
        <f t="shared" si="114"/>
        <v>4</v>
      </c>
      <c r="D7309" t="s">
        <v>13813</v>
      </c>
    </row>
    <row r="7310" spans="1:4" hidden="1">
      <c r="A7310" s="1">
        <v>10928</v>
      </c>
      <c r="B7310" t="s">
        <v>10924</v>
      </c>
      <c r="C7310">
        <f t="shared" si="114"/>
        <v>6</v>
      </c>
      <c r="D7310" t="s">
        <v>13813</v>
      </c>
    </row>
    <row r="7311" spans="1:4" hidden="1">
      <c r="A7311" s="1">
        <v>8712</v>
      </c>
      <c r="B7311" t="s">
        <v>8709</v>
      </c>
      <c r="C7311">
        <f t="shared" si="114"/>
        <v>7</v>
      </c>
      <c r="D7311" t="s">
        <v>13813</v>
      </c>
    </row>
    <row r="7312" spans="1:4" hidden="1">
      <c r="A7312" s="1">
        <v>7310</v>
      </c>
      <c r="B7312" t="s">
        <v>7307</v>
      </c>
      <c r="C7312">
        <f t="shared" si="114"/>
        <v>10</v>
      </c>
      <c r="D7312" t="s">
        <v>13813</v>
      </c>
    </row>
    <row r="7313" spans="1:4">
      <c r="A7313" s="1">
        <v>11179</v>
      </c>
      <c r="B7313" t="s">
        <v>11175</v>
      </c>
      <c r="C7313">
        <f t="shared" si="114"/>
        <v>5</v>
      </c>
    </row>
    <row r="7314" spans="1:4">
      <c r="A7314" s="1">
        <v>6025</v>
      </c>
      <c r="B7314" t="s">
        <v>6022</v>
      </c>
      <c r="C7314">
        <f t="shared" si="114"/>
        <v>3</v>
      </c>
    </row>
    <row r="7315" spans="1:4">
      <c r="A7315" s="1">
        <v>9658</v>
      </c>
      <c r="B7315" t="s">
        <v>9655</v>
      </c>
      <c r="C7315">
        <f t="shared" si="114"/>
        <v>4</v>
      </c>
    </row>
    <row r="7316" spans="1:4">
      <c r="A7316" s="1">
        <v>7421</v>
      </c>
      <c r="B7316" t="s">
        <v>7418</v>
      </c>
      <c r="C7316">
        <f t="shared" si="114"/>
        <v>4</v>
      </c>
    </row>
    <row r="7317" spans="1:4">
      <c r="A7317" s="1">
        <v>4863</v>
      </c>
      <c r="B7317" t="s">
        <v>4861</v>
      </c>
      <c r="C7317">
        <f t="shared" si="114"/>
        <v>3</v>
      </c>
    </row>
    <row r="7318" spans="1:4">
      <c r="A7318" s="1">
        <v>11889</v>
      </c>
      <c r="B7318" t="s">
        <v>11885</v>
      </c>
      <c r="C7318">
        <f t="shared" si="114"/>
        <v>4</v>
      </c>
    </row>
    <row r="7319" spans="1:4" hidden="1">
      <c r="A7319" s="1">
        <v>7317</v>
      </c>
      <c r="B7319" t="s">
        <v>7314</v>
      </c>
      <c r="C7319">
        <f t="shared" si="114"/>
        <v>5</v>
      </c>
      <c r="D7319" t="s">
        <v>13813</v>
      </c>
    </row>
    <row r="7320" spans="1:4" hidden="1">
      <c r="A7320" s="1">
        <v>7318</v>
      </c>
      <c r="B7320" t="s">
        <v>7315</v>
      </c>
      <c r="C7320">
        <f t="shared" si="114"/>
        <v>11</v>
      </c>
      <c r="D7320" t="s">
        <v>13813</v>
      </c>
    </row>
    <row r="7321" spans="1:4" hidden="1">
      <c r="A7321" s="1">
        <v>7319</v>
      </c>
      <c r="B7321" t="s">
        <v>7316</v>
      </c>
      <c r="C7321">
        <f t="shared" si="114"/>
        <v>11</v>
      </c>
      <c r="D7321" t="s">
        <v>13813</v>
      </c>
    </row>
    <row r="7322" spans="1:4" hidden="1">
      <c r="A7322" s="1">
        <v>7320</v>
      </c>
      <c r="B7322" t="s">
        <v>7317</v>
      </c>
      <c r="C7322">
        <f t="shared" si="114"/>
        <v>9</v>
      </c>
      <c r="D7322" t="s">
        <v>13813</v>
      </c>
    </row>
    <row r="7323" spans="1:4">
      <c r="A7323" s="1">
        <v>7911</v>
      </c>
      <c r="B7323" t="s">
        <v>7908</v>
      </c>
      <c r="C7323">
        <f t="shared" si="114"/>
        <v>4</v>
      </c>
    </row>
    <row r="7324" spans="1:4">
      <c r="A7324" s="1">
        <v>13152</v>
      </c>
      <c r="B7324" t="s">
        <v>13148</v>
      </c>
      <c r="C7324">
        <f t="shared" si="114"/>
        <v>5</v>
      </c>
    </row>
    <row r="7325" spans="1:4" hidden="1">
      <c r="A7325" s="1">
        <v>7323</v>
      </c>
      <c r="B7325" t="s">
        <v>7320</v>
      </c>
      <c r="C7325">
        <f t="shared" si="114"/>
        <v>13</v>
      </c>
      <c r="D7325" t="s">
        <v>13813</v>
      </c>
    </row>
    <row r="7326" spans="1:4" hidden="1">
      <c r="A7326" s="1">
        <v>7324</v>
      </c>
      <c r="B7326" t="s">
        <v>7321</v>
      </c>
      <c r="C7326">
        <f t="shared" si="114"/>
        <v>6</v>
      </c>
      <c r="D7326" t="s">
        <v>13813</v>
      </c>
    </row>
    <row r="7327" spans="1:4" hidden="1">
      <c r="A7327" s="1">
        <v>5683</v>
      </c>
      <c r="B7327" t="s">
        <v>5680</v>
      </c>
      <c r="C7327">
        <f t="shared" si="114"/>
        <v>5</v>
      </c>
      <c r="D7327" t="s">
        <v>13813</v>
      </c>
    </row>
    <row r="7328" spans="1:4">
      <c r="A7328" s="1">
        <v>10116</v>
      </c>
      <c r="B7328" t="s">
        <v>10113</v>
      </c>
      <c r="C7328">
        <f t="shared" si="114"/>
        <v>4</v>
      </c>
    </row>
    <row r="7329" spans="1:4" hidden="1">
      <c r="A7329" s="1">
        <v>4823</v>
      </c>
      <c r="B7329" t="s">
        <v>4821</v>
      </c>
      <c r="C7329">
        <f t="shared" si="114"/>
        <v>2</v>
      </c>
      <c r="D7329" t="s">
        <v>13813</v>
      </c>
    </row>
    <row r="7330" spans="1:4" hidden="1">
      <c r="A7330" s="1">
        <v>7328</v>
      </c>
      <c r="B7330" t="s">
        <v>7325</v>
      </c>
      <c r="C7330">
        <f t="shared" si="114"/>
        <v>8</v>
      </c>
      <c r="D7330" t="s">
        <v>13813</v>
      </c>
    </row>
    <row r="7331" spans="1:4">
      <c r="A7331" s="1">
        <v>12361</v>
      </c>
      <c r="B7331" t="s">
        <v>12357</v>
      </c>
      <c r="C7331">
        <f t="shared" si="114"/>
        <v>3</v>
      </c>
    </row>
    <row r="7332" spans="1:4" hidden="1">
      <c r="A7332" s="1">
        <v>7330</v>
      </c>
      <c r="B7332" t="s">
        <v>7327</v>
      </c>
      <c r="C7332">
        <f t="shared" si="114"/>
        <v>6</v>
      </c>
      <c r="D7332" t="s">
        <v>13813</v>
      </c>
    </row>
    <row r="7333" spans="1:4" hidden="1">
      <c r="A7333" s="1">
        <v>10830</v>
      </c>
      <c r="B7333" t="s">
        <v>10826</v>
      </c>
      <c r="C7333">
        <f t="shared" si="114"/>
        <v>7</v>
      </c>
      <c r="D7333" t="s">
        <v>13813</v>
      </c>
    </row>
    <row r="7334" spans="1:4">
      <c r="A7334" s="1">
        <v>13462</v>
      </c>
      <c r="B7334" t="s">
        <v>13458</v>
      </c>
      <c r="C7334">
        <f t="shared" si="114"/>
        <v>4</v>
      </c>
    </row>
    <row r="7335" spans="1:4">
      <c r="A7335" s="1">
        <v>2165</v>
      </c>
      <c r="B7335" t="s">
        <v>2163</v>
      </c>
      <c r="C7335">
        <f t="shared" si="114"/>
        <v>4</v>
      </c>
    </row>
    <row r="7336" spans="1:4">
      <c r="A7336" s="1">
        <v>203</v>
      </c>
      <c r="B7336" t="s">
        <v>203</v>
      </c>
      <c r="C7336">
        <f t="shared" si="114"/>
        <v>4</v>
      </c>
    </row>
    <row r="7337" spans="1:4" hidden="1">
      <c r="A7337" s="1">
        <v>7335</v>
      </c>
      <c r="B7337" t="s">
        <v>7332</v>
      </c>
      <c r="C7337">
        <f t="shared" si="114"/>
        <v>5</v>
      </c>
      <c r="D7337" t="s">
        <v>13813</v>
      </c>
    </row>
    <row r="7338" spans="1:4">
      <c r="A7338" s="1">
        <v>9861</v>
      </c>
      <c r="B7338" t="s">
        <v>9858</v>
      </c>
      <c r="C7338">
        <f t="shared" si="114"/>
        <v>4</v>
      </c>
    </row>
    <row r="7339" spans="1:4" hidden="1">
      <c r="A7339" s="1">
        <v>10174</v>
      </c>
      <c r="B7339" t="s">
        <v>10171</v>
      </c>
      <c r="C7339">
        <f t="shared" si="114"/>
        <v>12</v>
      </c>
      <c r="D7339" t="s">
        <v>13813</v>
      </c>
    </row>
    <row r="7340" spans="1:4">
      <c r="A7340" s="1">
        <v>3327</v>
      </c>
      <c r="B7340" t="s">
        <v>3325</v>
      </c>
      <c r="C7340">
        <f t="shared" si="114"/>
        <v>4</v>
      </c>
    </row>
    <row r="7341" spans="1:4">
      <c r="A7341" s="1">
        <v>5497</v>
      </c>
      <c r="B7341" t="s">
        <v>5494</v>
      </c>
      <c r="C7341">
        <f t="shared" si="114"/>
        <v>6</v>
      </c>
    </row>
    <row r="7342" spans="1:4">
      <c r="A7342" s="1">
        <v>13457</v>
      </c>
      <c r="B7342" t="s">
        <v>13453</v>
      </c>
      <c r="C7342">
        <f t="shared" si="114"/>
        <v>3</v>
      </c>
    </row>
    <row r="7343" spans="1:4">
      <c r="A7343" s="1">
        <v>4637</v>
      </c>
      <c r="B7343" t="s">
        <v>4635</v>
      </c>
      <c r="C7343">
        <f t="shared" si="114"/>
        <v>6</v>
      </c>
    </row>
    <row r="7344" spans="1:4">
      <c r="A7344" s="1">
        <v>8160</v>
      </c>
      <c r="B7344" t="s">
        <v>8157</v>
      </c>
      <c r="C7344">
        <f t="shared" si="114"/>
        <v>3</v>
      </c>
    </row>
    <row r="7345" spans="1:4">
      <c r="A7345" s="1">
        <v>1733</v>
      </c>
      <c r="B7345" t="s">
        <v>1731</v>
      </c>
      <c r="C7345">
        <f t="shared" si="114"/>
        <v>2</v>
      </c>
    </row>
    <row r="7346" spans="1:4">
      <c r="A7346" s="1">
        <v>617</v>
      </c>
      <c r="B7346" t="s">
        <v>617</v>
      </c>
      <c r="C7346">
        <f t="shared" si="114"/>
        <v>3</v>
      </c>
    </row>
    <row r="7347" spans="1:4">
      <c r="A7347" s="1">
        <v>7617</v>
      </c>
      <c r="B7347" t="s">
        <v>7614</v>
      </c>
      <c r="C7347">
        <f t="shared" si="114"/>
        <v>5</v>
      </c>
    </row>
    <row r="7348" spans="1:4">
      <c r="A7348" s="1">
        <v>11595</v>
      </c>
      <c r="B7348" t="s">
        <v>11591</v>
      </c>
      <c r="C7348">
        <f t="shared" si="114"/>
        <v>4</v>
      </c>
    </row>
    <row r="7349" spans="1:4">
      <c r="A7349" s="1">
        <v>12834</v>
      </c>
      <c r="B7349" t="s">
        <v>12830</v>
      </c>
      <c r="C7349">
        <f t="shared" si="114"/>
        <v>5</v>
      </c>
    </row>
    <row r="7350" spans="1:4" hidden="1">
      <c r="A7350" s="1">
        <v>7348</v>
      </c>
      <c r="B7350" t="s">
        <v>7345</v>
      </c>
      <c r="C7350">
        <f t="shared" si="114"/>
        <v>6</v>
      </c>
      <c r="D7350" t="s">
        <v>13813</v>
      </c>
    </row>
    <row r="7351" spans="1:4">
      <c r="A7351" s="1">
        <v>11149</v>
      </c>
      <c r="B7351" t="s">
        <v>11145</v>
      </c>
      <c r="C7351">
        <f t="shared" si="114"/>
        <v>2</v>
      </c>
    </row>
    <row r="7352" spans="1:4" hidden="1">
      <c r="A7352" s="1">
        <v>7350</v>
      </c>
      <c r="B7352" t="s">
        <v>7347</v>
      </c>
      <c r="C7352">
        <f t="shared" si="114"/>
        <v>5</v>
      </c>
      <c r="D7352" t="s">
        <v>13813</v>
      </c>
    </row>
    <row r="7353" spans="1:4" hidden="1">
      <c r="A7353" s="1">
        <v>7351</v>
      </c>
      <c r="B7353" t="s">
        <v>7348</v>
      </c>
      <c r="C7353">
        <f t="shared" si="114"/>
        <v>14</v>
      </c>
      <c r="D7353" t="s">
        <v>13813</v>
      </c>
    </row>
    <row r="7354" spans="1:4">
      <c r="A7354" s="1">
        <v>10066</v>
      </c>
      <c r="B7354" t="s">
        <v>10063</v>
      </c>
      <c r="C7354">
        <f t="shared" si="114"/>
        <v>3</v>
      </c>
    </row>
    <row r="7355" spans="1:4">
      <c r="A7355" s="1">
        <v>9823</v>
      </c>
      <c r="B7355" t="s">
        <v>9820</v>
      </c>
      <c r="C7355">
        <f t="shared" si="114"/>
        <v>3</v>
      </c>
    </row>
    <row r="7356" spans="1:4">
      <c r="A7356" s="1">
        <v>12460</v>
      </c>
      <c r="B7356" t="s">
        <v>12456</v>
      </c>
      <c r="C7356">
        <f t="shared" si="114"/>
        <v>5</v>
      </c>
    </row>
    <row r="7357" spans="1:4" hidden="1">
      <c r="A7357" s="1">
        <v>7355</v>
      </c>
      <c r="B7357" t="s">
        <v>7352</v>
      </c>
      <c r="C7357">
        <f t="shared" si="114"/>
        <v>6</v>
      </c>
      <c r="D7357" t="s">
        <v>13813</v>
      </c>
    </row>
    <row r="7358" spans="1:4" hidden="1">
      <c r="A7358" s="1">
        <v>7356</v>
      </c>
      <c r="B7358" t="s">
        <v>7353</v>
      </c>
      <c r="C7358">
        <f t="shared" si="114"/>
        <v>5</v>
      </c>
      <c r="D7358" t="s">
        <v>13813</v>
      </c>
    </row>
    <row r="7359" spans="1:4" hidden="1">
      <c r="A7359" s="1">
        <v>7357</v>
      </c>
      <c r="B7359" t="s">
        <v>7354</v>
      </c>
      <c r="C7359">
        <f t="shared" si="114"/>
        <v>10</v>
      </c>
      <c r="D7359" t="s">
        <v>13813</v>
      </c>
    </row>
    <row r="7360" spans="1:4">
      <c r="A7360" s="1">
        <v>5107</v>
      </c>
      <c r="B7360" t="s">
        <v>5104</v>
      </c>
      <c r="C7360">
        <f t="shared" si="114"/>
        <v>3</v>
      </c>
    </row>
    <row r="7361" spans="1:4">
      <c r="A7361" s="1">
        <v>4488</v>
      </c>
      <c r="B7361" t="s">
        <v>4486</v>
      </c>
      <c r="C7361">
        <f t="shared" si="114"/>
        <v>4</v>
      </c>
    </row>
    <row r="7362" spans="1:4">
      <c r="A7362" s="1">
        <v>3098</v>
      </c>
      <c r="B7362" t="s">
        <v>3096</v>
      </c>
      <c r="C7362">
        <f t="shared" ref="C7362:C7425" si="115">LEN(B7362)</f>
        <v>5</v>
      </c>
    </row>
    <row r="7363" spans="1:4">
      <c r="A7363" s="1">
        <v>12493</v>
      </c>
      <c r="B7363" t="s">
        <v>12489</v>
      </c>
      <c r="C7363">
        <f t="shared" si="115"/>
        <v>8</v>
      </c>
    </row>
    <row r="7364" spans="1:4">
      <c r="A7364" s="1">
        <v>9645</v>
      </c>
      <c r="B7364" t="s">
        <v>9642</v>
      </c>
      <c r="C7364">
        <f t="shared" si="115"/>
        <v>3</v>
      </c>
    </row>
    <row r="7365" spans="1:4" hidden="1">
      <c r="A7365" s="1">
        <v>7363</v>
      </c>
      <c r="B7365" t="s">
        <v>7360</v>
      </c>
      <c r="C7365">
        <f t="shared" si="115"/>
        <v>4</v>
      </c>
      <c r="D7365" t="s">
        <v>13813</v>
      </c>
    </row>
    <row r="7366" spans="1:4">
      <c r="A7366" s="1">
        <v>3852</v>
      </c>
      <c r="B7366" t="s">
        <v>3850</v>
      </c>
      <c r="C7366">
        <f t="shared" si="115"/>
        <v>4</v>
      </c>
    </row>
    <row r="7367" spans="1:4" hidden="1">
      <c r="A7367" s="1">
        <v>7365</v>
      </c>
      <c r="B7367" t="s">
        <v>7362</v>
      </c>
      <c r="C7367">
        <f t="shared" si="115"/>
        <v>11</v>
      </c>
      <c r="D7367" t="s">
        <v>13813</v>
      </c>
    </row>
    <row r="7368" spans="1:4" hidden="1">
      <c r="A7368" s="1">
        <v>7562</v>
      </c>
      <c r="B7368" t="s">
        <v>7559</v>
      </c>
      <c r="C7368">
        <f t="shared" si="115"/>
        <v>3</v>
      </c>
      <c r="D7368" t="s">
        <v>13813</v>
      </c>
    </row>
    <row r="7369" spans="1:4" hidden="1">
      <c r="A7369" s="1">
        <v>5036</v>
      </c>
      <c r="B7369" t="s">
        <v>5033</v>
      </c>
      <c r="C7369">
        <f t="shared" si="115"/>
        <v>4</v>
      </c>
      <c r="D7369" t="s">
        <v>13813</v>
      </c>
    </row>
    <row r="7370" spans="1:4">
      <c r="A7370" s="1">
        <v>6840</v>
      </c>
      <c r="B7370" t="s">
        <v>6837</v>
      </c>
      <c r="C7370">
        <f t="shared" si="115"/>
        <v>4</v>
      </c>
    </row>
    <row r="7371" spans="1:4">
      <c r="A7371" s="1">
        <v>3397</v>
      </c>
      <c r="B7371" t="s">
        <v>3395</v>
      </c>
      <c r="C7371">
        <f t="shared" si="115"/>
        <v>4</v>
      </c>
    </row>
    <row r="7372" spans="1:4">
      <c r="A7372" s="1">
        <v>7334</v>
      </c>
      <c r="B7372" t="s">
        <v>7331</v>
      </c>
      <c r="C7372">
        <f t="shared" si="115"/>
        <v>4</v>
      </c>
    </row>
    <row r="7373" spans="1:4">
      <c r="A7373" s="1">
        <v>3438</v>
      </c>
      <c r="B7373" t="s">
        <v>3436</v>
      </c>
      <c r="C7373">
        <f t="shared" si="115"/>
        <v>3</v>
      </c>
    </row>
    <row r="7374" spans="1:4">
      <c r="A7374" s="1">
        <v>4945</v>
      </c>
      <c r="B7374" t="s">
        <v>4943</v>
      </c>
      <c r="C7374">
        <f t="shared" si="115"/>
        <v>4</v>
      </c>
    </row>
    <row r="7375" spans="1:4">
      <c r="A7375" s="1">
        <v>13161</v>
      </c>
      <c r="B7375" t="s">
        <v>13157</v>
      </c>
      <c r="C7375">
        <f t="shared" si="115"/>
        <v>3</v>
      </c>
    </row>
    <row r="7376" spans="1:4" hidden="1">
      <c r="A7376" s="1">
        <v>7374</v>
      </c>
      <c r="B7376" t="s">
        <v>7371</v>
      </c>
      <c r="C7376">
        <f t="shared" si="115"/>
        <v>5</v>
      </c>
      <c r="D7376" t="s">
        <v>13813</v>
      </c>
    </row>
    <row r="7377" spans="1:4">
      <c r="A7377" s="1">
        <v>12502</v>
      </c>
      <c r="B7377" t="s">
        <v>12498</v>
      </c>
      <c r="C7377">
        <f t="shared" si="115"/>
        <v>2</v>
      </c>
    </row>
    <row r="7378" spans="1:4" hidden="1">
      <c r="A7378" s="1">
        <v>7376</v>
      </c>
      <c r="B7378" t="s">
        <v>7373</v>
      </c>
      <c r="C7378">
        <f t="shared" si="115"/>
        <v>6</v>
      </c>
      <c r="D7378" t="s">
        <v>13813</v>
      </c>
    </row>
    <row r="7379" spans="1:4" hidden="1">
      <c r="A7379" s="1">
        <v>7377</v>
      </c>
      <c r="B7379" t="s">
        <v>7374</v>
      </c>
      <c r="C7379">
        <f t="shared" si="115"/>
        <v>8</v>
      </c>
      <c r="D7379" t="s">
        <v>13813</v>
      </c>
    </row>
    <row r="7380" spans="1:4">
      <c r="A7380" s="1">
        <v>12498</v>
      </c>
      <c r="B7380" t="s">
        <v>12494</v>
      </c>
      <c r="C7380">
        <f t="shared" si="115"/>
        <v>5</v>
      </c>
    </row>
    <row r="7381" spans="1:4">
      <c r="A7381" s="1">
        <v>263</v>
      </c>
      <c r="B7381" t="s">
        <v>263</v>
      </c>
      <c r="C7381">
        <f t="shared" si="115"/>
        <v>4</v>
      </c>
    </row>
    <row r="7382" spans="1:4">
      <c r="A7382" s="1">
        <v>9078</v>
      </c>
      <c r="B7382" t="s">
        <v>9075</v>
      </c>
      <c r="C7382">
        <f t="shared" si="115"/>
        <v>4</v>
      </c>
    </row>
    <row r="7383" spans="1:4" hidden="1">
      <c r="A7383" s="1">
        <v>9124</v>
      </c>
      <c r="B7383" t="s">
        <v>9121</v>
      </c>
      <c r="C7383">
        <f t="shared" si="115"/>
        <v>7</v>
      </c>
      <c r="D7383" t="s">
        <v>13813</v>
      </c>
    </row>
    <row r="7384" spans="1:4" hidden="1">
      <c r="A7384" s="1">
        <v>10550</v>
      </c>
      <c r="B7384" t="s">
        <v>10546</v>
      </c>
      <c r="C7384">
        <f t="shared" si="115"/>
        <v>7</v>
      </c>
      <c r="D7384" t="s">
        <v>13813</v>
      </c>
    </row>
    <row r="7385" spans="1:4" hidden="1">
      <c r="A7385" s="1">
        <v>7383</v>
      </c>
      <c r="B7385" t="s">
        <v>7380</v>
      </c>
      <c r="C7385">
        <f t="shared" si="115"/>
        <v>5</v>
      </c>
      <c r="D7385" t="s">
        <v>13813</v>
      </c>
    </row>
    <row r="7386" spans="1:4">
      <c r="A7386" s="1">
        <v>6419</v>
      </c>
      <c r="B7386" t="s">
        <v>6416</v>
      </c>
      <c r="C7386">
        <f t="shared" si="115"/>
        <v>3</v>
      </c>
    </row>
    <row r="7387" spans="1:4" hidden="1">
      <c r="A7387" s="1">
        <v>5780</v>
      </c>
      <c r="B7387" t="s">
        <v>5777</v>
      </c>
      <c r="C7387">
        <f t="shared" si="115"/>
        <v>7</v>
      </c>
      <c r="D7387" t="s">
        <v>13813</v>
      </c>
    </row>
    <row r="7388" spans="1:4">
      <c r="A7388" s="1">
        <v>6809</v>
      </c>
      <c r="B7388" t="s">
        <v>6806</v>
      </c>
      <c r="C7388">
        <f t="shared" si="115"/>
        <v>4</v>
      </c>
    </row>
    <row r="7389" spans="1:4" hidden="1">
      <c r="A7389" s="1">
        <v>7638</v>
      </c>
      <c r="B7389" t="s">
        <v>7635</v>
      </c>
      <c r="C7389">
        <f t="shared" si="115"/>
        <v>6</v>
      </c>
      <c r="D7389" t="s">
        <v>13813</v>
      </c>
    </row>
    <row r="7390" spans="1:4" hidden="1">
      <c r="A7390" s="1">
        <v>7388</v>
      </c>
      <c r="B7390" t="s">
        <v>7385</v>
      </c>
      <c r="C7390">
        <f t="shared" si="115"/>
        <v>9</v>
      </c>
      <c r="D7390" t="s">
        <v>13813</v>
      </c>
    </row>
    <row r="7391" spans="1:4">
      <c r="A7391" s="1">
        <v>4941</v>
      </c>
      <c r="B7391" t="s">
        <v>4939</v>
      </c>
      <c r="C7391">
        <f t="shared" si="115"/>
        <v>6</v>
      </c>
    </row>
    <row r="7392" spans="1:4" hidden="1">
      <c r="A7392" s="1">
        <v>7390</v>
      </c>
      <c r="B7392" t="s">
        <v>7387</v>
      </c>
      <c r="C7392">
        <f t="shared" si="115"/>
        <v>5</v>
      </c>
      <c r="D7392" t="s">
        <v>13813</v>
      </c>
    </row>
    <row r="7393" spans="1:4">
      <c r="A7393" s="1">
        <v>6042</v>
      </c>
      <c r="B7393" t="s">
        <v>6039</v>
      </c>
      <c r="C7393">
        <f t="shared" si="115"/>
        <v>2</v>
      </c>
    </row>
    <row r="7394" spans="1:4">
      <c r="A7394" s="1">
        <v>9909</v>
      </c>
      <c r="B7394" t="s">
        <v>9906</v>
      </c>
      <c r="C7394">
        <f t="shared" si="115"/>
        <v>5</v>
      </c>
    </row>
    <row r="7395" spans="1:4">
      <c r="A7395" s="1">
        <v>5654</v>
      </c>
      <c r="B7395" t="s">
        <v>5651</v>
      </c>
      <c r="C7395">
        <f t="shared" si="115"/>
        <v>2</v>
      </c>
    </row>
    <row r="7396" spans="1:4">
      <c r="A7396" s="1">
        <v>7210</v>
      </c>
      <c r="B7396" t="s">
        <v>7207</v>
      </c>
      <c r="C7396">
        <f t="shared" si="115"/>
        <v>2</v>
      </c>
    </row>
    <row r="7397" spans="1:4">
      <c r="A7397" s="1">
        <v>5024</v>
      </c>
      <c r="B7397" t="s">
        <v>5021</v>
      </c>
      <c r="C7397">
        <f t="shared" si="115"/>
        <v>2</v>
      </c>
    </row>
    <row r="7398" spans="1:4">
      <c r="A7398" s="1">
        <v>10838</v>
      </c>
      <c r="B7398" t="s">
        <v>10834</v>
      </c>
      <c r="C7398">
        <f t="shared" si="115"/>
        <v>4</v>
      </c>
    </row>
    <row r="7399" spans="1:4">
      <c r="A7399" s="1">
        <v>2841</v>
      </c>
      <c r="B7399" t="s">
        <v>2839</v>
      </c>
      <c r="C7399">
        <f t="shared" si="115"/>
        <v>6</v>
      </c>
    </row>
    <row r="7400" spans="1:4">
      <c r="A7400" s="1">
        <v>5602</v>
      </c>
      <c r="B7400" t="s">
        <v>5599</v>
      </c>
      <c r="C7400">
        <f t="shared" si="115"/>
        <v>4</v>
      </c>
    </row>
    <row r="7401" spans="1:4">
      <c r="A7401" s="1">
        <v>9107</v>
      </c>
      <c r="B7401" t="s">
        <v>9104</v>
      </c>
      <c r="C7401">
        <f t="shared" si="115"/>
        <v>4</v>
      </c>
    </row>
    <row r="7402" spans="1:4">
      <c r="A7402" s="1">
        <v>12504</v>
      </c>
      <c r="B7402" t="s">
        <v>12500</v>
      </c>
      <c r="C7402">
        <f t="shared" si="115"/>
        <v>3</v>
      </c>
    </row>
    <row r="7403" spans="1:4">
      <c r="A7403" s="1">
        <v>2811</v>
      </c>
      <c r="B7403" t="s">
        <v>2809</v>
      </c>
      <c r="C7403">
        <f t="shared" si="115"/>
        <v>6</v>
      </c>
    </row>
    <row r="7404" spans="1:4">
      <c r="A7404" s="1">
        <v>10875</v>
      </c>
      <c r="B7404" t="s">
        <v>10871</v>
      </c>
      <c r="C7404">
        <f t="shared" si="115"/>
        <v>4</v>
      </c>
    </row>
    <row r="7405" spans="1:4">
      <c r="A7405" s="1">
        <v>10121</v>
      </c>
      <c r="B7405" t="s">
        <v>10118</v>
      </c>
      <c r="C7405">
        <f t="shared" si="115"/>
        <v>4</v>
      </c>
    </row>
    <row r="7406" spans="1:4" hidden="1">
      <c r="A7406" s="1">
        <v>7404</v>
      </c>
      <c r="B7406" t="s">
        <v>7401</v>
      </c>
      <c r="C7406">
        <f t="shared" si="115"/>
        <v>7</v>
      </c>
      <c r="D7406" t="s">
        <v>13813</v>
      </c>
    </row>
    <row r="7407" spans="1:4">
      <c r="A7407" s="1">
        <v>12239</v>
      </c>
      <c r="B7407" t="s">
        <v>12235</v>
      </c>
      <c r="C7407">
        <f t="shared" si="115"/>
        <v>4</v>
      </c>
    </row>
    <row r="7408" spans="1:4">
      <c r="A7408" s="1">
        <v>2517</v>
      </c>
      <c r="B7408" t="s">
        <v>2515</v>
      </c>
      <c r="C7408">
        <f t="shared" si="115"/>
        <v>3</v>
      </c>
    </row>
    <row r="7409" spans="1:4">
      <c r="A7409" s="1">
        <v>4922</v>
      </c>
      <c r="B7409" t="s">
        <v>4920</v>
      </c>
      <c r="C7409">
        <f t="shared" si="115"/>
        <v>4</v>
      </c>
    </row>
    <row r="7410" spans="1:4">
      <c r="A7410" s="1">
        <v>12424</v>
      </c>
      <c r="B7410" t="s">
        <v>12420</v>
      </c>
      <c r="C7410">
        <f t="shared" si="115"/>
        <v>4</v>
      </c>
    </row>
    <row r="7411" spans="1:4">
      <c r="A7411" s="1">
        <v>2042</v>
      </c>
      <c r="B7411" t="s">
        <v>2040</v>
      </c>
      <c r="C7411">
        <f t="shared" si="115"/>
        <v>4</v>
      </c>
    </row>
    <row r="7412" spans="1:4">
      <c r="A7412" s="1">
        <v>8479</v>
      </c>
      <c r="B7412" t="s">
        <v>8476</v>
      </c>
      <c r="C7412">
        <f t="shared" si="115"/>
        <v>5</v>
      </c>
    </row>
    <row r="7413" spans="1:4">
      <c r="A7413" s="1">
        <v>6073</v>
      </c>
      <c r="B7413" t="s">
        <v>6070</v>
      </c>
      <c r="C7413">
        <f t="shared" si="115"/>
        <v>3</v>
      </c>
    </row>
    <row r="7414" spans="1:4" hidden="1">
      <c r="A7414" s="1">
        <v>7412</v>
      </c>
      <c r="B7414" t="s">
        <v>7409</v>
      </c>
      <c r="C7414">
        <f t="shared" si="115"/>
        <v>5</v>
      </c>
      <c r="D7414" t="s">
        <v>13813</v>
      </c>
    </row>
    <row r="7415" spans="1:4">
      <c r="A7415" s="1">
        <v>2941</v>
      </c>
      <c r="B7415" t="s">
        <v>2939</v>
      </c>
      <c r="C7415">
        <f t="shared" si="115"/>
        <v>3</v>
      </c>
    </row>
    <row r="7416" spans="1:4">
      <c r="A7416" s="1">
        <v>7625</v>
      </c>
      <c r="B7416" t="s">
        <v>7622</v>
      </c>
      <c r="C7416">
        <f t="shared" si="115"/>
        <v>4</v>
      </c>
    </row>
    <row r="7417" spans="1:4">
      <c r="A7417" s="1">
        <v>8104</v>
      </c>
      <c r="B7417" t="s">
        <v>8101</v>
      </c>
      <c r="C7417">
        <f t="shared" si="115"/>
        <v>3</v>
      </c>
    </row>
    <row r="7418" spans="1:4" hidden="1">
      <c r="A7418" s="1">
        <v>7416</v>
      </c>
      <c r="B7418" t="s">
        <v>7413</v>
      </c>
      <c r="C7418">
        <f t="shared" si="115"/>
        <v>7</v>
      </c>
      <c r="D7418" t="s">
        <v>13813</v>
      </c>
    </row>
    <row r="7419" spans="1:4">
      <c r="A7419" s="1">
        <v>11790</v>
      </c>
      <c r="B7419" t="s">
        <v>11786</v>
      </c>
      <c r="C7419">
        <f t="shared" si="115"/>
        <v>3</v>
      </c>
    </row>
    <row r="7420" spans="1:4">
      <c r="A7420" s="1">
        <v>7817</v>
      </c>
      <c r="B7420" t="s">
        <v>7814</v>
      </c>
      <c r="C7420">
        <f t="shared" si="115"/>
        <v>3</v>
      </c>
    </row>
    <row r="7421" spans="1:4" hidden="1">
      <c r="A7421" s="1">
        <v>7419</v>
      </c>
      <c r="B7421" t="s">
        <v>7416</v>
      </c>
      <c r="C7421">
        <f t="shared" si="115"/>
        <v>12</v>
      </c>
      <c r="D7421" t="s">
        <v>13813</v>
      </c>
    </row>
    <row r="7422" spans="1:4">
      <c r="A7422" s="1">
        <v>7457</v>
      </c>
      <c r="B7422" t="s">
        <v>7454</v>
      </c>
      <c r="C7422">
        <f t="shared" si="115"/>
        <v>3</v>
      </c>
    </row>
    <row r="7423" spans="1:4">
      <c r="A7423" s="1">
        <v>6706</v>
      </c>
      <c r="B7423" t="s">
        <v>6703</v>
      </c>
      <c r="C7423">
        <f t="shared" si="115"/>
        <v>5</v>
      </c>
    </row>
    <row r="7424" spans="1:4">
      <c r="A7424" s="1">
        <v>1686</v>
      </c>
      <c r="B7424" t="s">
        <v>1684</v>
      </c>
      <c r="C7424">
        <f t="shared" si="115"/>
        <v>3</v>
      </c>
    </row>
    <row r="7425" spans="1:4">
      <c r="A7425" s="1">
        <v>13034</v>
      </c>
      <c r="B7425" t="s">
        <v>13030</v>
      </c>
      <c r="C7425">
        <f t="shared" si="115"/>
        <v>3</v>
      </c>
    </row>
    <row r="7426" spans="1:4" hidden="1">
      <c r="A7426" s="1">
        <v>7424</v>
      </c>
      <c r="B7426" t="s">
        <v>7421</v>
      </c>
      <c r="C7426">
        <f t="shared" ref="C7426:C7489" si="116">LEN(B7426)</f>
        <v>9</v>
      </c>
      <c r="D7426" t="s">
        <v>13813</v>
      </c>
    </row>
    <row r="7427" spans="1:4">
      <c r="A7427" s="1">
        <v>1669</v>
      </c>
      <c r="B7427" t="s">
        <v>1667</v>
      </c>
      <c r="C7427">
        <f t="shared" si="116"/>
        <v>3</v>
      </c>
    </row>
    <row r="7428" spans="1:4">
      <c r="A7428" s="1">
        <v>13257</v>
      </c>
      <c r="B7428" t="s">
        <v>13253</v>
      </c>
      <c r="C7428">
        <f t="shared" si="116"/>
        <v>3</v>
      </c>
    </row>
    <row r="7429" spans="1:4">
      <c r="A7429" s="1">
        <v>3584</v>
      </c>
      <c r="B7429" t="s">
        <v>3582</v>
      </c>
      <c r="C7429">
        <f t="shared" si="116"/>
        <v>3</v>
      </c>
    </row>
    <row r="7430" spans="1:4">
      <c r="A7430" s="1">
        <v>10264</v>
      </c>
      <c r="B7430" t="s">
        <v>10261</v>
      </c>
      <c r="C7430">
        <f t="shared" si="116"/>
        <v>2</v>
      </c>
    </row>
    <row r="7431" spans="1:4">
      <c r="A7431" s="1">
        <v>8596</v>
      </c>
      <c r="B7431" t="s">
        <v>8593</v>
      </c>
      <c r="C7431">
        <f t="shared" si="116"/>
        <v>5</v>
      </c>
    </row>
    <row r="7432" spans="1:4">
      <c r="A7432" s="1">
        <v>12186</v>
      </c>
      <c r="B7432" t="s">
        <v>12182</v>
      </c>
      <c r="C7432">
        <f t="shared" si="116"/>
        <v>5</v>
      </c>
    </row>
    <row r="7433" spans="1:4">
      <c r="A7433" s="1">
        <v>11187</v>
      </c>
      <c r="B7433" t="s">
        <v>11183</v>
      </c>
      <c r="C7433">
        <f t="shared" si="116"/>
        <v>6</v>
      </c>
    </row>
    <row r="7434" spans="1:4">
      <c r="A7434" s="1">
        <v>6050</v>
      </c>
      <c r="B7434" t="s">
        <v>6047</v>
      </c>
      <c r="C7434">
        <f t="shared" si="116"/>
        <v>3</v>
      </c>
    </row>
    <row r="7435" spans="1:4">
      <c r="A7435" s="1">
        <v>424</v>
      </c>
      <c r="B7435" t="s">
        <v>424</v>
      </c>
      <c r="C7435">
        <f t="shared" si="116"/>
        <v>4</v>
      </c>
    </row>
    <row r="7436" spans="1:4">
      <c r="A7436" s="1">
        <v>7175</v>
      </c>
      <c r="B7436" t="s">
        <v>7172</v>
      </c>
      <c r="C7436">
        <f t="shared" si="116"/>
        <v>4</v>
      </c>
    </row>
    <row r="7437" spans="1:4">
      <c r="A7437" s="1">
        <v>312</v>
      </c>
      <c r="B7437" t="s">
        <v>312</v>
      </c>
      <c r="C7437">
        <f t="shared" si="116"/>
        <v>8</v>
      </c>
    </row>
    <row r="7438" spans="1:4">
      <c r="A7438" s="1">
        <v>11228</v>
      </c>
      <c r="B7438" t="s">
        <v>11224</v>
      </c>
      <c r="C7438">
        <f t="shared" si="116"/>
        <v>5</v>
      </c>
    </row>
    <row r="7439" spans="1:4" hidden="1">
      <c r="A7439" s="1">
        <v>6923</v>
      </c>
      <c r="B7439" t="s">
        <v>6920</v>
      </c>
      <c r="C7439">
        <f t="shared" si="116"/>
        <v>5</v>
      </c>
      <c r="D7439" t="s">
        <v>13813</v>
      </c>
    </row>
    <row r="7440" spans="1:4">
      <c r="A7440" s="1">
        <v>10735</v>
      </c>
      <c r="B7440" t="s">
        <v>10731</v>
      </c>
      <c r="C7440">
        <f t="shared" si="116"/>
        <v>2</v>
      </c>
    </row>
    <row r="7441" spans="1:4">
      <c r="A7441" s="1">
        <v>3600</v>
      </c>
      <c r="B7441" t="s">
        <v>3598</v>
      </c>
      <c r="C7441">
        <f t="shared" si="116"/>
        <v>2</v>
      </c>
    </row>
    <row r="7442" spans="1:4">
      <c r="A7442" s="1">
        <v>3097</v>
      </c>
      <c r="B7442" t="s">
        <v>3095</v>
      </c>
      <c r="C7442">
        <f t="shared" si="116"/>
        <v>3</v>
      </c>
    </row>
    <row r="7443" spans="1:4">
      <c r="A7443" s="1">
        <v>2871</v>
      </c>
      <c r="B7443" t="s">
        <v>2869</v>
      </c>
      <c r="C7443">
        <f t="shared" si="116"/>
        <v>4</v>
      </c>
    </row>
    <row r="7444" spans="1:4">
      <c r="A7444" s="1">
        <v>12560</v>
      </c>
      <c r="B7444" t="s">
        <v>12556</v>
      </c>
      <c r="C7444">
        <f t="shared" si="116"/>
        <v>2</v>
      </c>
    </row>
    <row r="7445" spans="1:4">
      <c r="A7445" s="1">
        <v>12227</v>
      </c>
      <c r="B7445" t="s">
        <v>12223</v>
      </c>
      <c r="C7445">
        <f t="shared" si="116"/>
        <v>4</v>
      </c>
    </row>
    <row r="7446" spans="1:4">
      <c r="A7446" s="1">
        <v>6918</v>
      </c>
      <c r="B7446" t="s">
        <v>6915</v>
      </c>
      <c r="C7446">
        <f t="shared" si="116"/>
        <v>5</v>
      </c>
    </row>
    <row r="7447" spans="1:4">
      <c r="A7447" s="1">
        <v>12854</v>
      </c>
      <c r="B7447" t="s">
        <v>12850</v>
      </c>
      <c r="C7447">
        <f t="shared" si="116"/>
        <v>5</v>
      </c>
    </row>
    <row r="7448" spans="1:4" hidden="1">
      <c r="A7448" s="1">
        <v>7446</v>
      </c>
      <c r="B7448" t="s">
        <v>7443</v>
      </c>
      <c r="C7448">
        <f t="shared" si="116"/>
        <v>6</v>
      </c>
      <c r="D7448" t="s">
        <v>13813</v>
      </c>
    </row>
    <row r="7449" spans="1:4">
      <c r="A7449" s="1">
        <v>2471</v>
      </c>
      <c r="B7449" t="s">
        <v>2469</v>
      </c>
      <c r="C7449">
        <f t="shared" si="116"/>
        <v>5</v>
      </c>
    </row>
    <row r="7450" spans="1:4">
      <c r="A7450" s="1">
        <v>4487</v>
      </c>
      <c r="B7450" t="s">
        <v>4485</v>
      </c>
      <c r="C7450">
        <f t="shared" si="116"/>
        <v>3</v>
      </c>
    </row>
    <row r="7451" spans="1:4">
      <c r="A7451" s="1">
        <v>12931</v>
      </c>
      <c r="B7451" t="s">
        <v>12927</v>
      </c>
      <c r="C7451">
        <f t="shared" si="116"/>
        <v>4</v>
      </c>
    </row>
    <row r="7452" spans="1:4">
      <c r="A7452" s="1">
        <v>8769</v>
      </c>
      <c r="B7452" t="s">
        <v>8766</v>
      </c>
      <c r="C7452">
        <f t="shared" si="116"/>
        <v>4</v>
      </c>
    </row>
    <row r="7453" spans="1:4" hidden="1">
      <c r="A7453" s="1">
        <v>7451</v>
      </c>
      <c r="B7453" t="s">
        <v>7448</v>
      </c>
      <c r="C7453">
        <f t="shared" si="116"/>
        <v>7</v>
      </c>
      <c r="D7453" t="s">
        <v>13813</v>
      </c>
    </row>
    <row r="7454" spans="1:4">
      <c r="A7454" s="1">
        <v>10705</v>
      </c>
      <c r="B7454" t="s">
        <v>10701</v>
      </c>
      <c r="C7454">
        <f t="shared" si="116"/>
        <v>5</v>
      </c>
    </row>
    <row r="7455" spans="1:4">
      <c r="A7455" s="1">
        <v>4646</v>
      </c>
      <c r="B7455" t="s">
        <v>4644</v>
      </c>
      <c r="C7455">
        <f t="shared" si="116"/>
        <v>4</v>
      </c>
    </row>
    <row r="7456" spans="1:4">
      <c r="A7456" s="1">
        <v>4500</v>
      </c>
      <c r="B7456" t="s">
        <v>4498</v>
      </c>
      <c r="C7456">
        <f t="shared" si="116"/>
        <v>3</v>
      </c>
    </row>
    <row r="7457" spans="1:4" hidden="1">
      <c r="A7457" s="1">
        <v>7455</v>
      </c>
      <c r="B7457" t="s">
        <v>7452</v>
      </c>
      <c r="C7457">
        <f t="shared" si="116"/>
        <v>9</v>
      </c>
      <c r="D7457" t="s">
        <v>13813</v>
      </c>
    </row>
    <row r="7458" spans="1:4">
      <c r="A7458" s="1">
        <v>11465</v>
      </c>
      <c r="B7458" t="s">
        <v>11461</v>
      </c>
      <c r="C7458">
        <f t="shared" si="116"/>
        <v>3</v>
      </c>
    </row>
    <row r="7459" spans="1:4">
      <c r="A7459" s="1">
        <v>8815</v>
      </c>
      <c r="B7459" t="s">
        <v>8812</v>
      </c>
      <c r="C7459">
        <f t="shared" si="116"/>
        <v>2</v>
      </c>
    </row>
    <row r="7460" spans="1:4">
      <c r="A7460" s="1">
        <v>7070</v>
      </c>
      <c r="B7460" t="s">
        <v>7067</v>
      </c>
      <c r="C7460">
        <f t="shared" si="116"/>
        <v>3</v>
      </c>
    </row>
    <row r="7461" spans="1:4">
      <c r="A7461" s="1">
        <v>12507</v>
      </c>
      <c r="B7461" t="s">
        <v>12503</v>
      </c>
      <c r="C7461">
        <f t="shared" si="116"/>
        <v>2</v>
      </c>
    </row>
    <row r="7462" spans="1:4">
      <c r="A7462" s="1">
        <v>4024</v>
      </c>
      <c r="B7462" t="s">
        <v>4022</v>
      </c>
      <c r="C7462">
        <f t="shared" si="116"/>
        <v>4</v>
      </c>
    </row>
    <row r="7463" spans="1:4" hidden="1">
      <c r="A7463" s="1">
        <v>7461</v>
      </c>
      <c r="B7463" t="s">
        <v>7458</v>
      </c>
      <c r="C7463">
        <f t="shared" si="116"/>
        <v>10</v>
      </c>
      <c r="D7463" t="s">
        <v>13813</v>
      </c>
    </row>
    <row r="7464" spans="1:4">
      <c r="A7464" s="1">
        <v>6181</v>
      </c>
      <c r="B7464" t="s">
        <v>6178</v>
      </c>
      <c r="C7464">
        <f t="shared" si="116"/>
        <v>8</v>
      </c>
    </row>
    <row r="7465" spans="1:4">
      <c r="A7465" s="1">
        <v>6484</v>
      </c>
      <c r="B7465" t="s">
        <v>6481</v>
      </c>
      <c r="C7465">
        <f t="shared" si="116"/>
        <v>4</v>
      </c>
    </row>
    <row r="7466" spans="1:4" hidden="1">
      <c r="A7466" s="1">
        <v>7464</v>
      </c>
      <c r="B7466" t="s">
        <v>7461</v>
      </c>
      <c r="C7466">
        <f t="shared" si="116"/>
        <v>10</v>
      </c>
      <c r="D7466" t="s">
        <v>13813</v>
      </c>
    </row>
    <row r="7467" spans="1:4">
      <c r="A7467" s="1">
        <v>12656</v>
      </c>
      <c r="B7467" t="s">
        <v>12652</v>
      </c>
      <c r="C7467">
        <f t="shared" si="116"/>
        <v>4</v>
      </c>
    </row>
    <row r="7468" spans="1:4">
      <c r="A7468" s="1">
        <v>6597</v>
      </c>
      <c r="B7468" t="s">
        <v>6594</v>
      </c>
      <c r="C7468">
        <f t="shared" si="116"/>
        <v>3</v>
      </c>
    </row>
    <row r="7469" spans="1:4">
      <c r="A7469" s="1">
        <v>5254</v>
      </c>
      <c r="B7469" t="s">
        <v>5251</v>
      </c>
      <c r="C7469">
        <f t="shared" si="116"/>
        <v>6</v>
      </c>
    </row>
    <row r="7470" spans="1:4" hidden="1">
      <c r="A7470" s="1">
        <v>10532</v>
      </c>
      <c r="B7470" t="s">
        <v>10528</v>
      </c>
      <c r="C7470">
        <f t="shared" si="116"/>
        <v>2</v>
      </c>
      <c r="D7470" t="s">
        <v>13813</v>
      </c>
    </row>
    <row r="7471" spans="1:4" hidden="1">
      <c r="A7471" s="1">
        <v>7469</v>
      </c>
      <c r="B7471" t="s">
        <v>7466</v>
      </c>
      <c r="C7471">
        <f t="shared" si="116"/>
        <v>4</v>
      </c>
      <c r="D7471" t="s">
        <v>13813</v>
      </c>
    </row>
    <row r="7472" spans="1:4">
      <c r="A7472" s="1">
        <v>3806</v>
      </c>
      <c r="B7472" t="s">
        <v>3804</v>
      </c>
      <c r="C7472">
        <f t="shared" si="116"/>
        <v>2</v>
      </c>
    </row>
    <row r="7473" spans="1:4">
      <c r="A7473" s="1">
        <v>8394</v>
      </c>
      <c r="B7473" t="s">
        <v>8391</v>
      </c>
      <c r="C7473">
        <f t="shared" si="116"/>
        <v>5</v>
      </c>
    </row>
    <row r="7474" spans="1:4">
      <c r="A7474" s="1">
        <v>13284</v>
      </c>
      <c r="B7474" t="s">
        <v>13280</v>
      </c>
      <c r="C7474">
        <f t="shared" si="116"/>
        <v>6</v>
      </c>
    </row>
    <row r="7475" spans="1:4">
      <c r="A7475" s="1">
        <v>5735</v>
      </c>
      <c r="B7475" t="s">
        <v>5732</v>
      </c>
      <c r="C7475">
        <f t="shared" si="116"/>
        <v>3</v>
      </c>
    </row>
    <row r="7476" spans="1:4">
      <c r="A7476" s="1">
        <v>13767</v>
      </c>
      <c r="B7476" t="s">
        <v>13763</v>
      </c>
      <c r="C7476">
        <f t="shared" si="116"/>
        <v>3</v>
      </c>
    </row>
    <row r="7477" spans="1:4">
      <c r="A7477" s="1">
        <v>1801</v>
      </c>
      <c r="B7477" t="s">
        <v>1799</v>
      </c>
      <c r="C7477">
        <f t="shared" si="116"/>
        <v>2</v>
      </c>
    </row>
    <row r="7478" spans="1:4" hidden="1">
      <c r="A7478" s="1">
        <v>7476</v>
      </c>
      <c r="B7478" t="s">
        <v>7473</v>
      </c>
      <c r="C7478">
        <f t="shared" si="116"/>
        <v>5</v>
      </c>
      <c r="D7478" t="s">
        <v>13813</v>
      </c>
    </row>
    <row r="7479" spans="1:4">
      <c r="A7479" s="1">
        <v>10130</v>
      </c>
      <c r="B7479" t="s">
        <v>10127</v>
      </c>
      <c r="C7479">
        <f t="shared" si="116"/>
        <v>2</v>
      </c>
    </row>
    <row r="7480" spans="1:4">
      <c r="A7480" s="1">
        <v>5653</v>
      </c>
      <c r="B7480" t="s">
        <v>5650</v>
      </c>
      <c r="C7480">
        <f t="shared" si="116"/>
        <v>4</v>
      </c>
    </row>
    <row r="7481" spans="1:4">
      <c r="A7481" s="1">
        <v>6915</v>
      </c>
      <c r="B7481" t="s">
        <v>6912</v>
      </c>
      <c r="C7481">
        <f t="shared" si="116"/>
        <v>5</v>
      </c>
    </row>
    <row r="7482" spans="1:4" hidden="1">
      <c r="A7482" s="1">
        <v>12712</v>
      </c>
      <c r="B7482" t="s">
        <v>12708</v>
      </c>
      <c r="C7482">
        <f t="shared" si="116"/>
        <v>8</v>
      </c>
      <c r="D7482" t="s">
        <v>13813</v>
      </c>
    </row>
    <row r="7483" spans="1:4">
      <c r="A7483" s="1">
        <v>2157</v>
      </c>
      <c r="B7483" t="s">
        <v>2155</v>
      </c>
      <c r="C7483">
        <f t="shared" si="116"/>
        <v>3</v>
      </c>
    </row>
    <row r="7484" spans="1:4">
      <c r="A7484" s="1">
        <v>13354</v>
      </c>
      <c r="B7484" t="s">
        <v>13350</v>
      </c>
      <c r="C7484">
        <f t="shared" si="116"/>
        <v>3</v>
      </c>
    </row>
    <row r="7485" spans="1:4" hidden="1">
      <c r="A7485" s="1">
        <v>7483</v>
      </c>
      <c r="B7485" t="s">
        <v>7480</v>
      </c>
      <c r="C7485">
        <f t="shared" si="116"/>
        <v>9</v>
      </c>
      <c r="D7485" t="s">
        <v>13813</v>
      </c>
    </row>
    <row r="7486" spans="1:4">
      <c r="A7486" s="1">
        <v>7482</v>
      </c>
      <c r="B7486" t="s">
        <v>7479</v>
      </c>
      <c r="C7486">
        <f t="shared" si="116"/>
        <v>4</v>
      </c>
    </row>
    <row r="7487" spans="1:4">
      <c r="A7487" s="1">
        <v>7139</v>
      </c>
      <c r="B7487" t="s">
        <v>7136</v>
      </c>
      <c r="C7487">
        <f t="shared" si="116"/>
        <v>5</v>
      </c>
    </row>
    <row r="7488" spans="1:4">
      <c r="A7488" s="1">
        <v>12209</v>
      </c>
      <c r="B7488" t="s">
        <v>12205</v>
      </c>
      <c r="C7488">
        <f t="shared" si="116"/>
        <v>4</v>
      </c>
    </row>
    <row r="7489" spans="1:4">
      <c r="A7489" s="1">
        <v>6151</v>
      </c>
      <c r="B7489" t="s">
        <v>6148</v>
      </c>
      <c r="C7489">
        <f t="shared" si="116"/>
        <v>5</v>
      </c>
    </row>
    <row r="7490" spans="1:4" hidden="1">
      <c r="A7490" s="1">
        <v>7488</v>
      </c>
      <c r="B7490" t="s">
        <v>7485</v>
      </c>
      <c r="C7490">
        <f t="shared" ref="C7490:C7553" si="117">LEN(B7490)</f>
        <v>5</v>
      </c>
      <c r="D7490" t="s">
        <v>13813</v>
      </c>
    </row>
    <row r="7491" spans="1:4" hidden="1">
      <c r="A7491" s="1">
        <v>7489</v>
      </c>
      <c r="B7491" t="s">
        <v>7486</v>
      </c>
      <c r="C7491">
        <f t="shared" si="117"/>
        <v>5</v>
      </c>
      <c r="D7491" t="s">
        <v>13813</v>
      </c>
    </row>
    <row r="7492" spans="1:4">
      <c r="A7492" s="1">
        <v>11272</v>
      </c>
      <c r="B7492" t="s">
        <v>11268</v>
      </c>
      <c r="C7492">
        <f t="shared" si="117"/>
        <v>2</v>
      </c>
    </row>
    <row r="7493" spans="1:4">
      <c r="A7493" s="1">
        <v>6139</v>
      </c>
      <c r="B7493" t="s">
        <v>6136</v>
      </c>
      <c r="C7493">
        <f t="shared" si="117"/>
        <v>2</v>
      </c>
    </row>
    <row r="7494" spans="1:4" hidden="1">
      <c r="A7494" s="1">
        <v>11587</v>
      </c>
      <c r="B7494" t="s">
        <v>11583</v>
      </c>
      <c r="C7494">
        <f t="shared" si="117"/>
        <v>6</v>
      </c>
      <c r="D7494" t="s">
        <v>13813</v>
      </c>
    </row>
    <row r="7495" spans="1:4" hidden="1">
      <c r="A7495" s="1">
        <v>12915</v>
      </c>
      <c r="B7495" t="s">
        <v>12911</v>
      </c>
      <c r="C7495">
        <f t="shared" si="117"/>
        <v>5</v>
      </c>
      <c r="D7495" t="s">
        <v>13813</v>
      </c>
    </row>
    <row r="7496" spans="1:4" hidden="1">
      <c r="A7496" s="1">
        <v>7494</v>
      </c>
      <c r="B7496" t="s">
        <v>7491</v>
      </c>
      <c r="C7496">
        <f t="shared" si="117"/>
        <v>7</v>
      </c>
      <c r="D7496" t="s">
        <v>13813</v>
      </c>
    </row>
    <row r="7497" spans="1:4" hidden="1">
      <c r="A7497" s="1">
        <v>6645</v>
      </c>
      <c r="B7497" t="s">
        <v>6642</v>
      </c>
      <c r="C7497">
        <f t="shared" si="117"/>
        <v>4</v>
      </c>
      <c r="D7497" t="s">
        <v>13813</v>
      </c>
    </row>
    <row r="7498" spans="1:4" hidden="1">
      <c r="A7498" s="1">
        <v>9560</v>
      </c>
      <c r="B7498" t="s">
        <v>9557</v>
      </c>
      <c r="C7498">
        <f t="shared" si="117"/>
        <v>13</v>
      </c>
      <c r="D7498" t="s">
        <v>13813</v>
      </c>
    </row>
    <row r="7499" spans="1:4" hidden="1">
      <c r="A7499" s="1">
        <v>572</v>
      </c>
      <c r="B7499" t="s">
        <v>572</v>
      </c>
      <c r="C7499">
        <f t="shared" si="117"/>
        <v>5</v>
      </c>
      <c r="D7499" t="s">
        <v>13813</v>
      </c>
    </row>
    <row r="7500" spans="1:4" hidden="1">
      <c r="A7500" s="1">
        <v>11750</v>
      </c>
      <c r="B7500" t="s">
        <v>11746</v>
      </c>
      <c r="C7500">
        <f t="shared" si="117"/>
        <v>4</v>
      </c>
      <c r="D7500" t="s">
        <v>13813</v>
      </c>
    </row>
    <row r="7501" spans="1:4">
      <c r="A7501" s="1">
        <v>12296</v>
      </c>
      <c r="B7501" t="s">
        <v>12292</v>
      </c>
      <c r="C7501">
        <f t="shared" si="117"/>
        <v>5</v>
      </c>
    </row>
    <row r="7502" spans="1:4" hidden="1">
      <c r="A7502" s="1">
        <v>7915</v>
      </c>
      <c r="B7502" t="s">
        <v>7912</v>
      </c>
      <c r="C7502">
        <f t="shared" si="117"/>
        <v>8</v>
      </c>
      <c r="D7502" t="s">
        <v>13813</v>
      </c>
    </row>
    <row r="7503" spans="1:4">
      <c r="A7503" s="1">
        <v>6192</v>
      </c>
      <c r="B7503" t="s">
        <v>6189</v>
      </c>
      <c r="C7503">
        <f t="shared" si="117"/>
        <v>4</v>
      </c>
    </row>
    <row r="7504" spans="1:4" hidden="1">
      <c r="A7504" s="1">
        <v>7502</v>
      </c>
      <c r="B7504" t="s">
        <v>7499</v>
      </c>
      <c r="C7504">
        <f t="shared" si="117"/>
        <v>9</v>
      </c>
      <c r="D7504" t="s">
        <v>13813</v>
      </c>
    </row>
    <row r="7505" spans="1:4" hidden="1">
      <c r="A7505" s="1">
        <v>7503</v>
      </c>
      <c r="B7505" t="s">
        <v>7500</v>
      </c>
      <c r="C7505">
        <f t="shared" si="117"/>
        <v>6</v>
      </c>
      <c r="D7505" t="s">
        <v>13813</v>
      </c>
    </row>
    <row r="7506" spans="1:4" hidden="1">
      <c r="A7506" s="1">
        <v>8874</v>
      </c>
      <c r="B7506" t="s">
        <v>8871</v>
      </c>
      <c r="C7506">
        <f t="shared" si="117"/>
        <v>3</v>
      </c>
      <c r="D7506" t="s">
        <v>13813</v>
      </c>
    </row>
    <row r="7507" spans="1:4">
      <c r="A7507" s="1">
        <v>4157</v>
      </c>
      <c r="B7507" t="s">
        <v>4155</v>
      </c>
      <c r="C7507">
        <f t="shared" si="117"/>
        <v>4</v>
      </c>
    </row>
    <row r="7508" spans="1:4" hidden="1">
      <c r="A7508" s="1">
        <v>7506</v>
      </c>
      <c r="B7508" t="s">
        <v>7503</v>
      </c>
      <c r="C7508">
        <f t="shared" si="117"/>
        <v>9</v>
      </c>
      <c r="D7508" t="s">
        <v>13813</v>
      </c>
    </row>
    <row r="7509" spans="1:4" hidden="1">
      <c r="A7509" s="1">
        <v>13583</v>
      </c>
      <c r="B7509" t="s">
        <v>13579</v>
      </c>
      <c r="C7509">
        <f t="shared" si="117"/>
        <v>4</v>
      </c>
      <c r="D7509" t="s">
        <v>13813</v>
      </c>
    </row>
    <row r="7510" spans="1:4">
      <c r="A7510" s="1">
        <v>11462</v>
      </c>
      <c r="B7510" t="s">
        <v>11458</v>
      </c>
      <c r="C7510">
        <f t="shared" si="117"/>
        <v>2</v>
      </c>
    </row>
    <row r="7511" spans="1:4">
      <c r="A7511" s="1">
        <v>4950</v>
      </c>
      <c r="B7511" t="s">
        <v>4948</v>
      </c>
      <c r="C7511">
        <f t="shared" si="117"/>
        <v>3</v>
      </c>
    </row>
    <row r="7512" spans="1:4" hidden="1">
      <c r="A7512" s="1">
        <v>11022</v>
      </c>
      <c r="B7512" t="s">
        <v>11018</v>
      </c>
      <c r="C7512">
        <f t="shared" si="117"/>
        <v>4</v>
      </c>
      <c r="D7512" t="s">
        <v>13813</v>
      </c>
    </row>
    <row r="7513" spans="1:4">
      <c r="A7513" s="1">
        <v>3749</v>
      </c>
      <c r="B7513" t="s">
        <v>3747</v>
      </c>
      <c r="C7513">
        <f t="shared" si="117"/>
        <v>6</v>
      </c>
    </row>
    <row r="7514" spans="1:4" hidden="1">
      <c r="A7514" s="1">
        <v>12462</v>
      </c>
      <c r="B7514" t="s">
        <v>12458</v>
      </c>
      <c r="C7514">
        <f t="shared" si="117"/>
        <v>8</v>
      </c>
      <c r="D7514" t="s">
        <v>13813</v>
      </c>
    </row>
    <row r="7515" spans="1:4">
      <c r="A7515" s="1">
        <v>2920</v>
      </c>
      <c r="B7515" t="s">
        <v>2918</v>
      </c>
      <c r="C7515">
        <f t="shared" si="117"/>
        <v>2</v>
      </c>
    </row>
    <row r="7516" spans="1:4">
      <c r="A7516" s="1">
        <v>2207</v>
      </c>
      <c r="B7516" t="s">
        <v>2205</v>
      </c>
      <c r="C7516">
        <f t="shared" si="117"/>
        <v>7</v>
      </c>
    </row>
    <row r="7517" spans="1:4">
      <c r="A7517" s="1">
        <v>9362</v>
      </c>
      <c r="B7517" t="s">
        <v>9359</v>
      </c>
      <c r="C7517">
        <f t="shared" si="117"/>
        <v>5</v>
      </c>
    </row>
    <row r="7518" spans="1:4">
      <c r="A7518" s="1">
        <v>2670</v>
      </c>
      <c r="B7518" t="s">
        <v>2668</v>
      </c>
      <c r="C7518">
        <f t="shared" si="117"/>
        <v>3</v>
      </c>
    </row>
    <row r="7519" spans="1:4">
      <c r="A7519" s="1">
        <v>5300</v>
      </c>
      <c r="B7519" t="s">
        <v>5297</v>
      </c>
      <c r="C7519">
        <f t="shared" si="117"/>
        <v>2</v>
      </c>
    </row>
    <row r="7520" spans="1:4">
      <c r="A7520" s="1">
        <v>11161</v>
      </c>
      <c r="B7520" t="s">
        <v>11157</v>
      </c>
      <c r="C7520">
        <f t="shared" si="117"/>
        <v>7</v>
      </c>
    </row>
    <row r="7521" spans="1:4">
      <c r="A7521" s="1">
        <v>4410</v>
      </c>
      <c r="B7521" t="s">
        <v>4408</v>
      </c>
      <c r="C7521">
        <f t="shared" si="117"/>
        <v>5</v>
      </c>
    </row>
    <row r="7522" spans="1:4" hidden="1">
      <c r="A7522" s="1">
        <v>7520</v>
      </c>
      <c r="B7522" t="s">
        <v>7517</v>
      </c>
      <c r="C7522">
        <f t="shared" si="117"/>
        <v>5</v>
      </c>
      <c r="D7522" t="s">
        <v>13813</v>
      </c>
    </row>
    <row r="7523" spans="1:4">
      <c r="A7523" s="1">
        <v>13208</v>
      </c>
      <c r="B7523" t="s">
        <v>13204</v>
      </c>
      <c r="C7523">
        <f t="shared" si="117"/>
        <v>6</v>
      </c>
    </row>
    <row r="7524" spans="1:4">
      <c r="A7524" s="1">
        <v>4293</v>
      </c>
      <c r="B7524" t="s">
        <v>4291</v>
      </c>
      <c r="C7524">
        <f t="shared" si="117"/>
        <v>8</v>
      </c>
    </row>
    <row r="7525" spans="1:4">
      <c r="A7525" s="1">
        <v>2991</v>
      </c>
      <c r="B7525" t="s">
        <v>2989</v>
      </c>
      <c r="C7525">
        <f t="shared" si="117"/>
        <v>4</v>
      </c>
    </row>
    <row r="7526" spans="1:4">
      <c r="A7526" s="1">
        <v>12415</v>
      </c>
      <c r="B7526" t="s">
        <v>12411</v>
      </c>
      <c r="C7526">
        <f t="shared" si="117"/>
        <v>6</v>
      </c>
    </row>
    <row r="7527" spans="1:4" hidden="1">
      <c r="A7527" s="1">
        <v>4932</v>
      </c>
      <c r="B7527" t="s">
        <v>4930</v>
      </c>
      <c r="C7527">
        <f t="shared" si="117"/>
        <v>10</v>
      </c>
      <c r="D7527" t="s">
        <v>13813</v>
      </c>
    </row>
    <row r="7528" spans="1:4" hidden="1">
      <c r="A7528" s="1">
        <v>7526</v>
      </c>
      <c r="B7528" t="s">
        <v>7523</v>
      </c>
      <c r="C7528">
        <f t="shared" si="117"/>
        <v>7</v>
      </c>
      <c r="D7528" t="s">
        <v>13813</v>
      </c>
    </row>
    <row r="7529" spans="1:4">
      <c r="A7529" s="1">
        <v>10293</v>
      </c>
      <c r="B7529" t="s">
        <v>10290</v>
      </c>
      <c r="C7529">
        <f t="shared" si="117"/>
        <v>3</v>
      </c>
    </row>
    <row r="7530" spans="1:4" hidden="1">
      <c r="A7530" s="1">
        <v>1403</v>
      </c>
      <c r="B7530" t="s">
        <v>1402</v>
      </c>
      <c r="C7530">
        <f t="shared" si="117"/>
        <v>5</v>
      </c>
      <c r="D7530" t="s">
        <v>13813</v>
      </c>
    </row>
    <row r="7531" spans="1:4" hidden="1">
      <c r="A7531" s="1">
        <v>11478</v>
      </c>
      <c r="B7531" t="s">
        <v>11474</v>
      </c>
      <c r="C7531">
        <f t="shared" si="117"/>
        <v>4</v>
      </c>
      <c r="D7531" t="s">
        <v>13813</v>
      </c>
    </row>
    <row r="7532" spans="1:4" hidden="1">
      <c r="A7532" s="1">
        <v>10547</v>
      </c>
      <c r="B7532" t="s">
        <v>10543</v>
      </c>
      <c r="C7532">
        <f t="shared" si="117"/>
        <v>6</v>
      </c>
      <c r="D7532" t="s">
        <v>13813</v>
      </c>
    </row>
    <row r="7533" spans="1:4" hidden="1">
      <c r="A7533" s="1">
        <v>9442</v>
      </c>
      <c r="B7533" t="s">
        <v>9439</v>
      </c>
      <c r="C7533">
        <f t="shared" si="117"/>
        <v>4</v>
      </c>
      <c r="D7533" t="s">
        <v>13813</v>
      </c>
    </row>
    <row r="7534" spans="1:4" hidden="1">
      <c r="A7534" s="1">
        <v>3670</v>
      </c>
      <c r="B7534" t="s">
        <v>3668</v>
      </c>
      <c r="C7534">
        <f t="shared" si="117"/>
        <v>7</v>
      </c>
      <c r="D7534" t="s">
        <v>13813</v>
      </c>
    </row>
    <row r="7535" spans="1:4">
      <c r="A7535" s="1">
        <v>5662</v>
      </c>
      <c r="B7535" t="s">
        <v>5659</v>
      </c>
      <c r="C7535">
        <f t="shared" si="117"/>
        <v>3</v>
      </c>
    </row>
    <row r="7536" spans="1:4" hidden="1">
      <c r="A7536" s="1">
        <v>7534</v>
      </c>
      <c r="B7536" t="s">
        <v>7531</v>
      </c>
      <c r="C7536">
        <f t="shared" si="117"/>
        <v>6</v>
      </c>
      <c r="D7536" t="s">
        <v>13813</v>
      </c>
    </row>
    <row r="7537" spans="1:4">
      <c r="A7537" s="1">
        <v>10155</v>
      </c>
      <c r="B7537" t="s">
        <v>10152</v>
      </c>
      <c r="C7537">
        <f t="shared" si="117"/>
        <v>4</v>
      </c>
    </row>
    <row r="7538" spans="1:4" hidden="1">
      <c r="A7538" s="1">
        <v>7536</v>
      </c>
      <c r="B7538" t="s">
        <v>7533</v>
      </c>
      <c r="C7538">
        <f t="shared" si="117"/>
        <v>5</v>
      </c>
      <c r="D7538" t="s">
        <v>13813</v>
      </c>
    </row>
    <row r="7539" spans="1:4">
      <c r="A7539" s="1">
        <v>3231</v>
      </c>
      <c r="B7539" t="s">
        <v>3229</v>
      </c>
      <c r="C7539">
        <f t="shared" si="117"/>
        <v>5</v>
      </c>
    </row>
    <row r="7540" spans="1:4">
      <c r="A7540" s="1">
        <v>3845</v>
      </c>
      <c r="B7540" t="s">
        <v>3843</v>
      </c>
      <c r="C7540">
        <f t="shared" si="117"/>
        <v>4</v>
      </c>
    </row>
    <row r="7541" spans="1:4">
      <c r="A7541" s="1">
        <v>7278</v>
      </c>
      <c r="B7541" t="s">
        <v>7275</v>
      </c>
      <c r="C7541">
        <f t="shared" si="117"/>
        <v>2</v>
      </c>
    </row>
    <row r="7542" spans="1:4">
      <c r="A7542" s="1">
        <v>13058</v>
      </c>
      <c r="B7542" t="s">
        <v>13054</v>
      </c>
      <c r="C7542">
        <f t="shared" si="117"/>
        <v>5</v>
      </c>
    </row>
    <row r="7543" spans="1:4">
      <c r="A7543" s="1">
        <v>12332</v>
      </c>
      <c r="B7543" t="s">
        <v>12328</v>
      </c>
      <c r="C7543">
        <f t="shared" si="117"/>
        <v>4</v>
      </c>
    </row>
    <row r="7544" spans="1:4">
      <c r="A7544" s="1">
        <v>3199</v>
      </c>
      <c r="B7544" t="s">
        <v>3197</v>
      </c>
      <c r="C7544">
        <f t="shared" si="117"/>
        <v>5</v>
      </c>
    </row>
    <row r="7545" spans="1:4">
      <c r="A7545" s="1">
        <v>11346</v>
      </c>
      <c r="B7545" t="s">
        <v>11342</v>
      </c>
      <c r="C7545">
        <f t="shared" si="117"/>
        <v>4</v>
      </c>
    </row>
    <row r="7546" spans="1:4">
      <c r="A7546" s="1">
        <v>8101</v>
      </c>
      <c r="B7546" t="s">
        <v>8098</v>
      </c>
      <c r="C7546">
        <f t="shared" si="117"/>
        <v>4</v>
      </c>
    </row>
    <row r="7547" spans="1:4">
      <c r="A7547" s="1">
        <v>12051</v>
      </c>
      <c r="B7547" t="s">
        <v>12047</v>
      </c>
      <c r="C7547">
        <f t="shared" si="117"/>
        <v>4</v>
      </c>
    </row>
    <row r="7548" spans="1:4">
      <c r="A7548" s="1">
        <v>10324</v>
      </c>
      <c r="B7548" t="s">
        <v>10321</v>
      </c>
      <c r="C7548">
        <f t="shared" si="117"/>
        <v>5</v>
      </c>
    </row>
    <row r="7549" spans="1:4">
      <c r="A7549" s="1">
        <v>10517</v>
      </c>
      <c r="B7549" t="s">
        <v>10513</v>
      </c>
      <c r="C7549">
        <f t="shared" si="117"/>
        <v>3</v>
      </c>
    </row>
    <row r="7550" spans="1:4" hidden="1">
      <c r="A7550" s="1">
        <v>7548</v>
      </c>
      <c r="B7550" t="s">
        <v>7545</v>
      </c>
      <c r="C7550">
        <f t="shared" si="117"/>
        <v>7</v>
      </c>
      <c r="D7550" t="s">
        <v>13813</v>
      </c>
    </row>
    <row r="7551" spans="1:4" hidden="1">
      <c r="A7551" s="1">
        <v>12818</v>
      </c>
      <c r="B7551" t="s">
        <v>12814</v>
      </c>
      <c r="C7551">
        <f t="shared" si="117"/>
        <v>11</v>
      </c>
      <c r="D7551" t="s">
        <v>13813</v>
      </c>
    </row>
    <row r="7552" spans="1:4">
      <c r="A7552" s="1">
        <v>609</v>
      </c>
      <c r="B7552" t="s">
        <v>609</v>
      </c>
      <c r="C7552">
        <f t="shared" si="117"/>
        <v>3</v>
      </c>
    </row>
    <row r="7553" spans="1:4">
      <c r="A7553" s="1">
        <v>3093</v>
      </c>
      <c r="B7553" t="s">
        <v>3091</v>
      </c>
      <c r="C7553">
        <f t="shared" si="117"/>
        <v>3</v>
      </c>
    </row>
    <row r="7554" spans="1:4" hidden="1">
      <c r="A7554" s="1">
        <v>7552</v>
      </c>
      <c r="B7554" t="s">
        <v>7549</v>
      </c>
      <c r="C7554">
        <f t="shared" ref="C7554:C7617" si="118">LEN(B7554)</f>
        <v>4</v>
      </c>
      <c r="D7554" t="s">
        <v>13813</v>
      </c>
    </row>
    <row r="7555" spans="1:4">
      <c r="A7555" s="1">
        <v>10237</v>
      </c>
      <c r="B7555" t="s">
        <v>10234</v>
      </c>
      <c r="C7555">
        <f t="shared" si="118"/>
        <v>2</v>
      </c>
    </row>
    <row r="7556" spans="1:4">
      <c r="A7556" s="1">
        <v>11792</v>
      </c>
      <c r="B7556" t="s">
        <v>11788</v>
      </c>
      <c r="C7556">
        <f t="shared" si="118"/>
        <v>6</v>
      </c>
    </row>
    <row r="7557" spans="1:4">
      <c r="A7557" s="1">
        <v>706</v>
      </c>
      <c r="B7557" t="s">
        <v>706</v>
      </c>
      <c r="C7557">
        <f t="shared" si="118"/>
        <v>4</v>
      </c>
    </row>
    <row r="7558" spans="1:4">
      <c r="A7558" s="1">
        <v>3025</v>
      </c>
      <c r="B7558" t="s">
        <v>3023</v>
      </c>
      <c r="C7558">
        <f t="shared" si="118"/>
        <v>3</v>
      </c>
    </row>
    <row r="7559" spans="1:4">
      <c r="A7559" s="1">
        <v>12211</v>
      </c>
      <c r="B7559" t="s">
        <v>12207</v>
      </c>
      <c r="C7559">
        <f t="shared" si="118"/>
        <v>3</v>
      </c>
    </row>
    <row r="7560" spans="1:4">
      <c r="A7560" s="1">
        <v>7189</v>
      </c>
      <c r="B7560" t="s">
        <v>7186</v>
      </c>
      <c r="C7560">
        <f t="shared" si="118"/>
        <v>2</v>
      </c>
    </row>
    <row r="7561" spans="1:4">
      <c r="A7561" s="1">
        <v>387</v>
      </c>
      <c r="B7561" t="s">
        <v>387</v>
      </c>
      <c r="C7561">
        <f t="shared" si="118"/>
        <v>3</v>
      </c>
    </row>
    <row r="7562" spans="1:4">
      <c r="A7562" s="1">
        <v>1749</v>
      </c>
      <c r="B7562" t="s">
        <v>1747</v>
      </c>
      <c r="C7562">
        <f t="shared" si="118"/>
        <v>4</v>
      </c>
    </row>
    <row r="7563" spans="1:4" hidden="1">
      <c r="A7563" s="1">
        <v>7561</v>
      </c>
      <c r="B7563" t="s">
        <v>7558</v>
      </c>
      <c r="C7563">
        <f t="shared" si="118"/>
        <v>5</v>
      </c>
      <c r="D7563" t="s">
        <v>13813</v>
      </c>
    </row>
    <row r="7564" spans="1:4">
      <c r="A7564" s="1">
        <v>3856</v>
      </c>
      <c r="B7564" t="s">
        <v>3854</v>
      </c>
      <c r="C7564">
        <f t="shared" si="118"/>
        <v>4</v>
      </c>
    </row>
    <row r="7565" spans="1:4">
      <c r="A7565" s="1">
        <v>11097</v>
      </c>
      <c r="B7565" t="s">
        <v>11093</v>
      </c>
      <c r="C7565">
        <f t="shared" si="118"/>
        <v>12</v>
      </c>
    </row>
    <row r="7566" spans="1:4">
      <c r="A7566" s="1">
        <v>8704</v>
      </c>
      <c r="B7566" t="s">
        <v>8701</v>
      </c>
      <c r="C7566">
        <f t="shared" si="118"/>
        <v>4</v>
      </c>
    </row>
    <row r="7567" spans="1:4">
      <c r="A7567" s="1">
        <v>11517</v>
      </c>
      <c r="B7567" t="s">
        <v>11513</v>
      </c>
      <c r="C7567">
        <f t="shared" si="118"/>
        <v>6</v>
      </c>
    </row>
    <row r="7568" spans="1:4">
      <c r="A7568" s="1">
        <v>9593</v>
      </c>
      <c r="B7568" t="s">
        <v>9590</v>
      </c>
      <c r="C7568">
        <f t="shared" si="118"/>
        <v>11</v>
      </c>
    </row>
    <row r="7569" spans="1:4">
      <c r="A7569" s="1">
        <v>2032</v>
      </c>
      <c r="B7569" t="s">
        <v>2030</v>
      </c>
      <c r="C7569">
        <f t="shared" si="118"/>
        <v>7</v>
      </c>
    </row>
    <row r="7570" spans="1:4">
      <c r="A7570" s="1">
        <v>3313</v>
      </c>
      <c r="B7570" t="s">
        <v>3311</v>
      </c>
      <c r="C7570">
        <f t="shared" si="118"/>
        <v>4</v>
      </c>
    </row>
    <row r="7571" spans="1:4">
      <c r="A7571" s="1">
        <v>10492</v>
      </c>
      <c r="B7571" t="s">
        <v>10488</v>
      </c>
      <c r="C7571">
        <f t="shared" si="118"/>
        <v>5</v>
      </c>
    </row>
    <row r="7572" spans="1:4" hidden="1">
      <c r="A7572" s="1">
        <v>7570</v>
      </c>
      <c r="B7572" t="s">
        <v>7567</v>
      </c>
      <c r="C7572">
        <f t="shared" si="118"/>
        <v>6</v>
      </c>
      <c r="D7572" t="s">
        <v>13813</v>
      </c>
    </row>
    <row r="7573" spans="1:4" hidden="1">
      <c r="A7573" s="1">
        <v>7555</v>
      </c>
      <c r="B7573" t="s">
        <v>7552</v>
      </c>
      <c r="C7573">
        <f t="shared" si="118"/>
        <v>6</v>
      </c>
      <c r="D7573" t="s">
        <v>13813</v>
      </c>
    </row>
    <row r="7574" spans="1:4" hidden="1">
      <c r="A7574" s="1">
        <v>7572</v>
      </c>
      <c r="B7574" t="s">
        <v>7569</v>
      </c>
      <c r="C7574">
        <f t="shared" si="118"/>
        <v>7</v>
      </c>
      <c r="D7574" t="s">
        <v>13813</v>
      </c>
    </row>
    <row r="7575" spans="1:4">
      <c r="A7575" s="1">
        <v>10508</v>
      </c>
      <c r="B7575" t="s">
        <v>10504</v>
      </c>
      <c r="C7575">
        <f t="shared" si="118"/>
        <v>4</v>
      </c>
    </row>
    <row r="7576" spans="1:4" hidden="1">
      <c r="A7576" s="1">
        <v>7574</v>
      </c>
      <c r="B7576" t="s">
        <v>7571</v>
      </c>
      <c r="C7576">
        <f t="shared" si="118"/>
        <v>7</v>
      </c>
      <c r="D7576" t="s">
        <v>13813</v>
      </c>
    </row>
    <row r="7577" spans="1:4">
      <c r="A7577" s="1">
        <v>11298</v>
      </c>
      <c r="B7577" t="s">
        <v>11294</v>
      </c>
      <c r="C7577">
        <f t="shared" si="118"/>
        <v>4</v>
      </c>
    </row>
    <row r="7578" spans="1:4">
      <c r="A7578" s="1">
        <v>9799</v>
      </c>
      <c r="B7578" t="s">
        <v>9796</v>
      </c>
      <c r="C7578">
        <f t="shared" si="118"/>
        <v>2</v>
      </c>
    </row>
    <row r="7579" spans="1:4">
      <c r="A7579" s="1">
        <v>6297</v>
      </c>
      <c r="B7579" t="s">
        <v>6294</v>
      </c>
      <c r="C7579">
        <f t="shared" si="118"/>
        <v>4</v>
      </c>
    </row>
    <row r="7580" spans="1:4">
      <c r="A7580" s="1">
        <v>7171</v>
      </c>
      <c r="B7580" t="s">
        <v>7168</v>
      </c>
      <c r="C7580">
        <f t="shared" si="118"/>
        <v>6</v>
      </c>
    </row>
    <row r="7581" spans="1:4" hidden="1">
      <c r="A7581" s="1">
        <v>7579</v>
      </c>
      <c r="B7581" t="s">
        <v>7576</v>
      </c>
      <c r="C7581">
        <f t="shared" si="118"/>
        <v>11</v>
      </c>
      <c r="D7581" t="s">
        <v>13813</v>
      </c>
    </row>
    <row r="7582" spans="1:4">
      <c r="A7582" s="1">
        <v>2867</v>
      </c>
      <c r="B7582" t="s">
        <v>2865</v>
      </c>
      <c r="C7582">
        <f t="shared" si="118"/>
        <v>4</v>
      </c>
    </row>
    <row r="7583" spans="1:4">
      <c r="A7583" s="1">
        <v>7713</v>
      </c>
      <c r="B7583" t="s">
        <v>7710</v>
      </c>
      <c r="C7583">
        <f t="shared" si="118"/>
        <v>3</v>
      </c>
    </row>
    <row r="7584" spans="1:4" hidden="1">
      <c r="A7584" s="1">
        <v>9801</v>
      </c>
      <c r="B7584" t="s">
        <v>9798</v>
      </c>
      <c r="C7584">
        <f t="shared" si="118"/>
        <v>9</v>
      </c>
      <c r="D7584" t="s">
        <v>13813</v>
      </c>
    </row>
    <row r="7585" spans="1:4">
      <c r="A7585" s="1">
        <v>2150</v>
      </c>
      <c r="B7585" t="s">
        <v>2148</v>
      </c>
      <c r="C7585">
        <f t="shared" si="118"/>
        <v>3</v>
      </c>
    </row>
    <row r="7586" spans="1:4" hidden="1">
      <c r="A7586" s="1">
        <v>7584</v>
      </c>
      <c r="B7586" t="s">
        <v>7581</v>
      </c>
      <c r="C7586">
        <f t="shared" si="118"/>
        <v>8</v>
      </c>
      <c r="D7586" t="s">
        <v>13813</v>
      </c>
    </row>
    <row r="7587" spans="1:4">
      <c r="A7587" s="1">
        <v>1165</v>
      </c>
      <c r="B7587" t="s">
        <v>1164</v>
      </c>
      <c r="C7587">
        <f t="shared" si="118"/>
        <v>5</v>
      </c>
    </row>
    <row r="7588" spans="1:4">
      <c r="A7588" s="1">
        <v>1746</v>
      </c>
      <c r="B7588" t="s">
        <v>1744</v>
      </c>
      <c r="C7588">
        <f t="shared" si="118"/>
        <v>4</v>
      </c>
    </row>
    <row r="7589" spans="1:4" hidden="1">
      <c r="A7589" s="1">
        <v>7587</v>
      </c>
      <c r="B7589" t="s">
        <v>7584</v>
      </c>
      <c r="C7589">
        <f t="shared" si="118"/>
        <v>7</v>
      </c>
      <c r="D7589" t="s">
        <v>13813</v>
      </c>
    </row>
    <row r="7590" spans="1:4">
      <c r="A7590" s="1">
        <v>409</v>
      </c>
      <c r="B7590" t="s">
        <v>409</v>
      </c>
      <c r="C7590">
        <f t="shared" si="118"/>
        <v>4</v>
      </c>
    </row>
    <row r="7591" spans="1:4">
      <c r="A7591" s="1">
        <v>6894</v>
      </c>
      <c r="B7591" t="s">
        <v>6891</v>
      </c>
      <c r="C7591">
        <f t="shared" si="118"/>
        <v>4</v>
      </c>
    </row>
    <row r="7592" spans="1:4">
      <c r="A7592" s="1">
        <v>709</v>
      </c>
      <c r="B7592" t="s">
        <v>709</v>
      </c>
      <c r="C7592">
        <f t="shared" si="118"/>
        <v>4</v>
      </c>
    </row>
    <row r="7593" spans="1:4">
      <c r="A7593" s="1">
        <v>7490</v>
      </c>
      <c r="B7593" t="s">
        <v>7487</v>
      </c>
      <c r="C7593">
        <f t="shared" si="118"/>
        <v>5</v>
      </c>
    </row>
    <row r="7594" spans="1:4">
      <c r="A7594" s="1">
        <v>7280</v>
      </c>
      <c r="B7594" t="s">
        <v>7277</v>
      </c>
      <c r="C7594">
        <f t="shared" si="118"/>
        <v>5</v>
      </c>
    </row>
    <row r="7595" spans="1:4" hidden="1">
      <c r="A7595" s="1">
        <v>7593</v>
      </c>
      <c r="B7595" t="s">
        <v>7590</v>
      </c>
      <c r="C7595">
        <f t="shared" si="118"/>
        <v>10</v>
      </c>
      <c r="D7595" t="s">
        <v>13813</v>
      </c>
    </row>
    <row r="7596" spans="1:4">
      <c r="A7596" s="1">
        <v>1704</v>
      </c>
      <c r="B7596" t="s">
        <v>1702</v>
      </c>
      <c r="C7596">
        <f t="shared" si="118"/>
        <v>5</v>
      </c>
    </row>
    <row r="7597" spans="1:4">
      <c r="A7597" s="1">
        <v>1893</v>
      </c>
      <c r="B7597" t="s">
        <v>1891</v>
      </c>
      <c r="C7597">
        <f t="shared" si="118"/>
        <v>6</v>
      </c>
    </row>
    <row r="7598" spans="1:4">
      <c r="A7598" s="1">
        <v>5073</v>
      </c>
      <c r="B7598" t="s">
        <v>5070</v>
      </c>
      <c r="C7598">
        <f t="shared" si="118"/>
        <v>6</v>
      </c>
    </row>
    <row r="7599" spans="1:4" hidden="1">
      <c r="A7599" s="1">
        <v>12480</v>
      </c>
      <c r="B7599" t="s">
        <v>12476</v>
      </c>
      <c r="C7599">
        <f t="shared" si="118"/>
        <v>6</v>
      </c>
      <c r="D7599" t="s">
        <v>13813</v>
      </c>
    </row>
    <row r="7600" spans="1:4">
      <c r="A7600" s="1">
        <v>8164</v>
      </c>
      <c r="B7600" t="s">
        <v>8161</v>
      </c>
      <c r="C7600">
        <f t="shared" si="118"/>
        <v>4</v>
      </c>
    </row>
    <row r="7601" spans="1:3">
      <c r="A7601" s="1">
        <v>2487</v>
      </c>
      <c r="B7601" t="s">
        <v>2485</v>
      </c>
      <c r="C7601">
        <f t="shared" si="118"/>
        <v>3</v>
      </c>
    </row>
    <row r="7602" spans="1:3">
      <c r="A7602" s="1">
        <v>13348</v>
      </c>
      <c r="B7602" t="s">
        <v>13344</v>
      </c>
      <c r="C7602">
        <f t="shared" si="118"/>
        <v>5</v>
      </c>
    </row>
    <row r="7603" spans="1:3">
      <c r="A7603" s="1">
        <v>658</v>
      </c>
      <c r="B7603" t="s">
        <v>658</v>
      </c>
      <c r="C7603">
        <f t="shared" si="118"/>
        <v>3</v>
      </c>
    </row>
    <row r="7604" spans="1:3">
      <c r="A7604" s="1">
        <v>9126</v>
      </c>
      <c r="B7604" t="s">
        <v>9123</v>
      </c>
      <c r="C7604">
        <f t="shared" si="118"/>
        <v>4</v>
      </c>
    </row>
    <row r="7605" spans="1:3">
      <c r="A7605" s="1">
        <v>3824</v>
      </c>
      <c r="B7605" t="s">
        <v>3822</v>
      </c>
      <c r="C7605">
        <f t="shared" si="118"/>
        <v>3</v>
      </c>
    </row>
    <row r="7606" spans="1:3">
      <c r="A7606" s="1">
        <v>11475</v>
      </c>
      <c r="B7606" t="s">
        <v>11471</v>
      </c>
      <c r="C7606">
        <f t="shared" si="118"/>
        <v>3</v>
      </c>
    </row>
    <row r="7607" spans="1:3">
      <c r="A7607" s="1">
        <v>8666</v>
      </c>
      <c r="B7607" t="s">
        <v>8663</v>
      </c>
      <c r="C7607">
        <f t="shared" si="118"/>
        <v>3</v>
      </c>
    </row>
    <row r="7608" spans="1:3">
      <c r="A7608" s="1">
        <v>4818</v>
      </c>
      <c r="B7608" t="s">
        <v>4816</v>
      </c>
      <c r="C7608">
        <f t="shared" si="118"/>
        <v>4</v>
      </c>
    </row>
    <row r="7609" spans="1:3">
      <c r="A7609" s="1">
        <v>12926</v>
      </c>
      <c r="B7609" t="s">
        <v>12922</v>
      </c>
      <c r="C7609">
        <f t="shared" si="118"/>
        <v>4</v>
      </c>
    </row>
    <row r="7610" spans="1:3">
      <c r="A7610" s="1">
        <v>6195</v>
      </c>
      <c r="B7610" t="s">
        <v>6192</v>
      </c>
      <c r="C7610">
        <f t="shared" si="118"/>
        <v>3</v>
      </c>
    </row>
    <row r="7611" spans="1:3">
      <c r="A7611" s="1">
        <v>2637</v>
      </c>
      <c r="B7611" t="s">
        <v>2635</v>
      </c>
      <c r="C7611">
        <f t="shared" si="118"/>
        <v>3</v>
      </c>
    </row>
    <row r="7612" spans="1:3">
      <c r="A7612" s="1">
        <v>2923</v>
      </c>
      <c r="B7612" t="s">
        <v>2921</v>
      </c>
      <c r="C7612">
        <f t="shared" si="118"/>
        <v>6</v>
      </c>
    </row>
    <row r="7613" spans="1:3">
      <c r="A7613" s="1">
        <v>13510</v>
      </c>
      <c r="B7613" t="s">
        <v>13506</v>
      </c>
      <c r="C7613">
        <f t="shared" si="118"/>
        <v>3</v>
      </c>
    </row>
    <row r="7614" spans="1:3">
      <c r="A7614" s="1">
        <v>13156</v>
      </c>
      <c r="B7614" t="s">
        <v>13152</v>
      </c>
      <c r="C7614">
        <f t="shared" si="118"/>
        <v>3</v>
      </c>
    </row>
    <row r="7615" spans="1:3">
      <c r="A7615" s="1">
        <v>6649</v>
      </c>
      <c r="B7615" t="s">
        <v>6646</v>
      </c>
      <c r="C7615">
        <f t="shared" si="118"/>
        <v>4</v>
      </c>
    </row>
    <row r="7616" spans="1:3">
      <c r="A7616" s="1">
        <v>12694</v>
      </c>
      <c r="B7616" t="s">
        <v>12690</v>
      </c>
      <c r="C7616">
        <f t="shared" si="118"/>
        <v>4</v>
      </c>
    </row>
    <row r="7617" spans="1:4">
      <c r="A7617" s="1">
        <v>11283</v>
      </c>
      <c r="B7617" t="s">
        <v>11279</v>
      </c>
      <c r="C7617">
        <f t="shared" si="118"/>
        <v>5</v>
      </c>
    </row>
    <row r="7618" spans="1:4">
      <c r="A7618" s="1">
        <v>37</v>
      </c>
      <c r="B7618" t="s">
        <v>37</v>
      </c>
      <c r="C7618">
        <f t="shared" ref="C7618:C7681" si="119">LEN(B7618)</f>
        <v>8</v>
      </c>
    </row>
    <row r="7619" spans="1:4">
      <c r="A7619" s="1">
        <v>5724</v>
      </c>
      <c r="B7619" t="s">
        <v>5721</v>
      </c>
      <c r="C7619">
        <f t="shared" si="119"/>
        <v>4</v>
      </c>
    </row>
    <row r="7620" spans="1:4">
      <c r="A7620" s="1">
        <v>1935</v>
      </c>
      <c r="B7620" t="s">
        <v>1933</v>
      </c>
      <c r="C7620">
        <f t="shared" si="119"/>
        <v>5</v>
      </c>
    </row>
    <row r="7621" spans="1:4" hidden="1">
      <c r="A7621" s="1">
        <v>13132</v>
      </c>
      <c r="B7621" t="s">
        <v>13128</v>
      </c>
      <c r="C7621">
        <f t="shared" si="119"/>
        <v>10</v>
      </c>
      <c r="D7621" t="s">
        <v>13813</v>
      </c>
    </row>
    <row r="7622" spans="1:4">
      <c r="A7622" s="1">
        <v>170</v>
      </c>
      <c r="B7622" t="s">
        <v>170</v>
      </c>
      <c r="C7622">
        <f t="shared" si="119"/>
        <v>4</v>
      </c>
    </row>
    <row r="7623" spans="1:4">
      <c r="A7623" s="1">
        <v>965</v>
      </c>
      <c r="B7623" t="s">
        <v>965</v>
      </c>
      <c r="C7623">
        <f t="shared" si="119"/>
        <v>2</v>
      </c>
    </row>
    <row r="7624" spans="1:4">
      <c r="A7624" s="1">
        <v>434</v>
      </c>
      <c r="B7624" t="s">
        <v>434</v>
      </c>
      <c r="C7624">
        <f t="shared" si="119"/>
        <v>3</v>
      </c>
    </row>
    <row r="7625" spans="1:4">
      <c r="A7625" s="1">
        <v>5712</v>
      </c>
      <c r="B7625" t="s">
        <v>5709</v>
      </c>
      <c r="C7625">
        <f t="shared" si="119"/>
        <v>2</v>
      </c>
    </row>
    <row r="7626" spans="1:4">
      <c r="A7626" s="1">
        <v>1306</v>
      </c>
      <c r="B7626" t="s">
        <v>1305</v>
      </c>
      <c r="C7626">
        <f t="shared" si="119"/>
        <v>5</v>
      </c>
    </row>
    <row r="7627" spans="1:4">
      <c r="A7627" s="1">
        <v>11880</v>
      </c>
      <c r="B7627" t="s">
        <v>11876</v>
      </c>
      <c r="C7627">
        <f t="shared" si="119"/>
        <v>5</v>
      </c>
    </row>
    <row r="7628" spans="1:4">
      <c r="A7628" s="1">
        <v>1620</v>
      </c>
      <c r="B7628" t="s">
        <v>1618</v>
      </c>
      <c r="C7628">
        <f t="shared" si="119"/>
        <v>4</v>
      </c>
    </row>
    <row r="7629" spans="1:4">
      <c r="A7629" s="1">
        <v>1096</v>
      </c>
      <c r="B7629" t="s">
        <v>1095</v>
      </c>
      <c r="C7629">
        <f t="shared" si="119"/>
        <v>5</v>
      </c>
    </row>
    <row r="7630" spans="1:4">
      <c r="A7630" s="1">
        <v>9987</v>
      </c>
      <c r="B7630" t="s">
        <v>9984</v>
      </c>
      <c r="C7630">
        <f t="shared" si="119"/>
        <v>6</v>
      </c>
    </row>
    <row r="7631" spans="1:4">
      <c r="A7631" s="1">
        <v>4388</v>
      </c>
      <c r="B7631" t="s">
        <v>4386</v>
      </c>
      <c r="C7631">
        <f t="shared" si="119"/>
        <v>4</v>
      </c>
    </row>
    <row r="7632" spans="1:4">
      <c r="A7632" s="1">
        <v>4624</v>
      </c>
      <c r="B7632" t="s">
        <v>4622</v>
      </c>
      <c r="C7632">
        <f t="shared" si="119"/>
        <v>4</v>
      </c>
    </row>
    <row r="7633" spans="1:4">
      <c r="A7633" s="1">
        <v>10717</v>
      </c>
      <c r="B7633" t="s">
        <v>10713</v>
      </c>
      <c r="C7633">
        <f t="shared" si="119"/>
        <v>5</v>
      </c>
    </row>
    <row r="7634" spans="1:4">
      <c r="A7634" s="1">
        <v>1131</v>
      </c>
      <c r="B7634" t="s">
        <v>1130</v>
      </c>
      <c r="C7634">
        <f t="shared" si="119"/>
        <v>5</v>
      </c>
    </row>
    <row r="7635" spans="1:4">
      <c r="A7635" s="1">
        <v>5052</v>
      </c>
      <c r="B7635" t="s">
        <v>5049</v>
      </c>
      <c r="C7635">
        <f t="shared" si="119"/>
        <v>3</v>
      </c>
    </row>
    <row r="7636" spans="1:4">
      <c r="A7636" s="1">
        <v>5378</v>
      </c>
      <c r="B7636" t="s">
        <v>5375</v>
      </c>
      <c r="C7636">
        <f t="shared" si="119"/>
        <v>3</v>
      </c>
    </row>
    <row r="7637" spans="1:4">
      <c r="A7637" s="1">
        <v>1639</v>
      </c>
      <c r="B7637" t="s">
        <v>1637</v>
      </c>
      <c r="C7637">
        <f t="shared" si="119"/>
        <v>5</v>
      </c>
    </row>
    <row r="7638" spans="1:4">
      <c r="A7638" s="1">
        <v>8086</v>
      </c>
      <c r="B7638" t="s">
        <v>8083</v>
      </c>
      <c r="C7638">
        <f t="shared" si="119"/>
        <v>6</v>
      </c>
    </row>
    <row r="7639" spans="1:4">
      <c r="A7639" s="1">
        <v>12317</v>
      </c>
      <c r="B7639" t="s">
        <v>12313</v>
      </c>
      <c r="C7639">
        <f t="shared" si="119"/>
        <v>3</v>
      </c>
    </row>
    <row r="7640" spans="1:4">
      <c r="A7640" s="1">
        <v>8901</v>
      </c>
      <c r="B7640" t="s">
        <v>8898</v>
      </c>
      <c r="C7640">
        <f t="shared" si="119"/>
        <v>4</v>
      </c>
    </row>
    <row r="7641" spans="1:4">
      <c r="A7641" s="1">
        <v>7026</v>
      </c>
      <c r="B7641" t="s">
        <v>7023</v>
      </c>
      <c r="C7641">
        <f t="shared" si="119"/>
        <v>3</v>
      </c>
    </row>
    <row r="7642" spans="1:4">
      <c r="A7642" s="1">
        <v>12257</v>
      </c>
      <c r="B7642" t="s">
        <v>12253</v>
      </c>
      <c r="C7642">
        <f t="shared" si="119"/>
        <v>4</v>
      </c>
    </row>
    <row r="7643" spans="1:4">
      <c r="A7643" s="1">
        <v>4180</v>
      </c>
      <c r="B7643" t="s">
        <v>4178</v>
      </c>
      <c r="C7643">
        <f t="shared" si="119"/>
        <v>8</v>
      </c>
    </row>
    <row r="7644" spans="1:4">
      <c r="A7644" s="1">
        <v>12992</v>
      </c>
      <c r="B7644" t="s">
        <v>12988</v>
      </c>
      <c r="C7644">
        <f t="shared" si="119"/>
        <v>4</v>
      </c>
    </row>
    <row r="7645" spans="1:4">
      <c r="A7645" s="1">
        <v>12254</v>
      </c>
      <c r="B7645" t="s">
        <v>12250</v>
      </c>
      <c r="C7645">
        <f t="shared" si="119"/>
        <v>4</v>
      </c>
    </row>
    <row r="7646" spans="1:4">
      <c r="A7646" s="1">
        <v>3109</v>
      </c>
      <c r="B7646" t="s">
        <v>3107</v>
      </c>
      <c r="C7646">
        <f t="shared" si="119"/>
        <v>4</v>
      </c>
    </row>
    <row r="7647" spans="1:4" hidden="1">
      <c r="A7647" s="1">
        <v>7645</v>
      </c>
      <c r="B7647" t="s">
        <v>7642</v>
      </c>
      <c r="C7647">
        <f t="shared" si="119"/>
        <v>8</v>
      </c>
      <c r="D7647" t="s">
        <v>13813</v>
      </c>
    </row>
    <row r="7648" spans="1:4">
      <c r="A7648" s="1">
        <v>4629</v>
      </c>
      <c r="B7648" t="s">
        <v>4627</v>
      </c>
      <c r="C7648">
        <f t="shared" si="119"/>
        <v>6</v>
      </c>
    </row>
    <row r="7649" spans="1:4">
      <c r="A7649" s="1">
        <v>6060</v>
      </c>
      <c r="B7649" t="s">
        <v>6057</v>
      </c>
      <c r="C7649">
        <f t="shared" si="119"/>
        <v>3</v>
      </c>
    </row>
    <row r="7650" spans="1:4">
      <c r="A7650" s="1">
        <v>8652</v>
      </c>
      <c r="B7650" t="s">
        <v>8649</v>
      </c>
      <c r="C7650">
        <f t="shared" si="119"/>
        <v>3</v>
      </c>
    </row>
    <row r="7651" spans="1:4">
      <c r="A7651" s="1">
        <v>4796</v>
      </c>
      <c r="B7651" t="s">
        <v>4794</v>
      </c>
      <c r="C7651">
        <f t="shared" si="119"/>
        <v>3</v>
      </c>
    </row>
    <row r="7652" spans="1:4">
      <c r="A7652" s="1">
        <v>7908</v>
      </c>
      <c r="B7652" t="s">
        <v>7905</v>
      </c>
      <c r="C7652">
        <f t="shared" si="119"/>
        <v>4</v>
      </c>
    </row>
    <row r="7653" spans="1:4">
      <c r="A7653" s="1">
        <v>7353</v>
      </c>
      <c r="B7653" t="s">
        <v>7350</v>
      </c>
      <c r="C7653">
        <f t="shared" si="119"/>
        <v>6</v>
      </c>
    </row>
    <row r="7654" spans="1:4">
      <c r="A7654" s="1">
        <v>12715</v>
      </c>
      <c r="B7654" t="s">
        <v>12711</v>
      </c>
      <c r="C7654">
        <f t="shared" si="119"/>
        <v>5</v>
      </c>
    </row>
    <row r="7655" spans="1:4" hidden="1">
      <c r="A7655" s="1">
        <v>686</v>
      </c>
      <c r="B7655" t="s">
        <v>686</v>
      </c>
      <c r="C7655">
        <f t="shared" si="119"/>
        <v>3</v>
      </c>
      <c r="D7655" t="s">
        <v>13813</v>
      </c>
    </row>
    <row r="7656" spans="1:4" hidden="1">
      <c r="A7656" s="1">
        <v>7654</v>
      </c>
      <c r="B7656" t="s">
        <v>7651</v>
      </c>
      <c r="C7656">
        <f t="shared" si="119"/>
        <v>12</v>
      </c>
      <c r="D7656" t="s">
        <v>13813</v>
      </c>
    </row>
    <row r="7657" spans="1:4">
      <c r="A7657" s="1">
        <v>12273</v>
      </c>
      <c r="B7657" t="s">
        <v>12269</v>
      </c>
      <c r="C7657">
        <f t="shared" si="119"/>
        <v>3</v>
      </c>
    </row>
    <row r="7658" spans="1:4">
      <c r="A7658" s="1">
        <v>688</v>
      </c>
      <c r="B7658" t="s">
        <v>688</v>
      </c>
      <c r="C7658">
        <f t="shared" si="119"/>
        <v>4</v>
      </c>
    </row>
    <row r="7659" spans="1:4">
      <c r="A7659" s="1">
        <v>12343</v>
      </c>
      <c r="B7659" t="s">
        <v>12339</v>
      </c>
      <c r="C7659">
        <f t="shared" si="119"/>
        <v>4</v>
      </c>
    </row>
    <row r="7660" spans="1:4">
      <c r="A7660" s="1">
        <v>13235</v>
      </c>
      <c r="B7660" t="s">
        <v>13231</v>
      </c>
      <c r="C7660">
        <f t="shared" si="119"/>
        <v>5</v>
      </c>
    </row>
    <row r="7661" spans="1:4" hidden="1">
      <c r="A7661" s="1">
        <v>7659</v>
      </c>
      <c r="B7661" t="s">
        <v>7656</v>
      </c>
      <c r="C7661">
        <f t="shared" si="119"/>
        <v>7</v>
      </c>
      <c r="D7661" t="s">
        <v>13813</v>
      </c>
    </row>
    <row r="7662" spans="1:4">
      <c r="A7662" s="1">
        <v>11190</v>
      </c>
      <c r="B7662" t="s">
        <v>11186</v>
      </c>
      <c r="C7662">
        <f t="shared" si="119"/>
        <v>5</v>
      </c>
    </row>
    <row r="7663" spans="1:4">
      <c r="A7663" s="1">
        <v>1833</v>
      </c>
      <c r="B7663" t="s">
        <v>1831</v>
      </c>
      <c r="C7663">
        <f t="shared" si="119"/>
        <v>6</v>
      </c>
    </row>
    <row r="7664" spans="1:4">
      <c r="A7664" s="1">
        <v>9264</v>
      </c>
      <c r="B7664" t="s">
        <v>9261</v>
      </c>
      <c r="C7664">
        <f t="shared" si="119"/>
        <v>3</v>
      </c>
    </row>
    <row r="7665" spans="1:4" hidden="1">
      <c r="A7665" s="1">
        <v>7663</v>
      </c>
      <c r="B7665" t="s">
        <v>7660</v>
      </c>
      <c r="C7665">
        <f t="shared" si="119"/>
        <v>10</v>
      </c>
      <c r="D7665" t="s">
        <v>13813</v>
      </c>
    </row>
    <row r="7666" spans="1:4">
      <c r="A7666" s="1">
        <v>10333</v>
      </c>
      <c r="B7666" t="s">
        <v>10330</v>
      </c>
      <c r="C7666">
        <f t="shared" si="119"/>
        <v>5</v>
      </c>
    </row>
    <row r="7667" spans="1:4">
      <c r="A7667" s="1">
        <v>3777</v>
      </c>
      <c r="B7667" t="s">
        <v>3775</v>
      </c>
      <c r="C7667">
        <f t="shared" si="119"/>
        <v>4</v>
      </c>
    </row>
    <row r="7668" spans="1:4" hidden="1">
      <c r="A7668" s="1">
        <v>7666</v>
      </c>
      <c r="B7668" t="s">
        <v>7663</v>
      </c>
      <c r="C7668">
        <f t="shared" si="119"/>
        <v>6</v>
      </c>
      <c r="D7668" t="s">
        <v>13813</v>
      </c>
    </row>
    <row r="7669" spans="1:4" hidden="1">
      <c r="A7669" s="1">
        <v>7667</v>
      </c>
      <c r="B7669" t="s">
        <v>7664</v>
      </c>
      <c r="C7669">
        <f t="shared" si="119"/>
        <v>9</v>
      </c>
      <c r="D7669" t="s">
        <v>13813</v>
      </c>
    </row>
    <row r="7670" spans="1:4">
      <c r="A7670" s="1">
        <v>11582</v>
      </c>
      <c r="B7670" t="s">
        <v>11578</v>
      </c>
      <c r="C7670">
        <f t="shared" si="119"/>
        <v>3</v>
      </c>
    </row>
    <row r="7671" spans="1:4">
      <c r="A7671" s="1">
        <v>2309</v>
      </c>
      <c r="B7671" t="s">
        <v>2307</v>
      </c>
      <c r="C7671">
        <f t="shared" si="119"/>
        <v>4</v>
      </c>
    </row>
    <row r="7672" spans="1:4">
      <c r="A7672" s="1">
        <v>6275</v>
      </c>
      <c r="B7672" t="s">
        <v>6272</v>
      </c>
      <c r="C7672">
        <f t="shared" si="119"/>
        <v>5</v>
      </c>
    </row>
    <row r="7673" spans="1:4">
      <c r="A7673" s="1">
        <v>2290</v>
      </c>
      <c r="B7673" t="s">
        <v>2288</v>
      </c>
      <c r="C7673">
        <f t="shared" si="119"/>
        <v>4</v>
      </c>
    </row>
    <row r="7674" spans="1:4">
      <c r="A7674" s="1">
        <v>8896</v>
      </c>
      <c r="B7674" t="s">
        <v>8893</v>
      </c>
      <c r="C7674">
        <f t="shared" si="119"/>
        <v>5</v>
      </c>
    </row>
    <row r="7675" spans="1:4">
      <c r="A7675" s="1">
        <v>11016</v>
      </c>
      <c r="B7675" t="s">
        <v>11012</v>
      </c>
      <c r="C7675">
        <f t="shared" si="119"/>
        <v>10</v>
      </c>
    </row>
    <row r="7676" spans="1:4">
      <c r="A7676" s="1">
        <v>7433</v>
      </c>
      <c r="B7676" t="s">
        <v>7430</v>
      </c>
      <c r="C7676">
        <f t="shared" si="119"/>
        <v>4</v>
      </c>
    </row>
    <row r="7677" spans="1:4">
      <c r="A7677" s="1">
        <v>689</v>
      </c>
      <c r="B7677" t="s">
        <v>689</v>
      </c>
      <c r="C7677">
        <f t="shared" si="119"/>
        <v>4</v>
      </c>
    </row>
    <row r="7678" spans="1:4" hidden="1">
      <c r="A7678" s="1">
        <v>7676</v>
      </c>
      <c r="B7678" t="s">
        <v>7673</v>
      </c>
      <c r="C7678">
        <f t="shared" si="119"/>
        <v>3</v>
      </c>
      <c r="D7678" t="s">
        <v>13813</v>
      </c>
    </row>
    <row r="7679" spans="1:4">
      <c r="A7679" s="1">
        <v>1340</v>
      </c>
      <c r="B7679" t="s">
        <v>1339</v>
      </c>
      <c r="C7679">
        <f t="shared" si="119"/>
        <v>4</v>
      </c>
    </row>
    <row r="7680" spans="1:4">
      <c r="A7680" s="1">
        <v>12974</v>
      </c>
      <c r="B7680" t="s">
        <v>12970</v>
      </c>
      <c r="C7680">
        <f t="shared" si="119"/>
        <v>4</v>
      </c>
    </row>
    <row r="7681" spans="1:4">
      <c r="A7681" s="1">
        <v>4009</v>
      </c>
      <c r="B7681" t="s">
        <v>4007</v>
      </c>
      <c r="C7681">
        <f t="shared" si="119"/>
        <v>4</v>
      </c>
    </row>
    <row r="7682" spans="1:4">
      <c r="A7682" s="1">
        <v>12262</v>
      </c>
      <c r="B7682" t="s">
        <v>12258</v>
      </c>
      <c r="C7682">
        <f t="shared" ref="C7682:C7745" si="120">LEN(B7682)</f>
        <v>5</v>
      </c>
    </row>
    <row r="7683" spans="1:4">
      <c r="A7683" s="1">
        <v>12042</v>
      </c>
      <c r="B7683" t="s">
        <v>12038</v>
      </c>
      <c r="C7683">
        <f t="shared" si="120"/>
        <v>4</v>
      </c>
    </row>
    <row r="7684" spans="1:4">
      <c r="A7684" s="1">
        <v>12060</v>
      </c>
      <c r="B7684" t="s">
        <v>12056</v>
      </c>
      <c r="C7684">
        <f t="shared" si="120"/>
        <v>4</v>
      </c>
    </row>
    <row r="7685" spans="1:4" hidden="1">
      <c r="A7685" s="1">
        <v>7683</v>
      </c>
      <c r="B7685" t="s">
        <v>7680</v>
      </c>
      <c r="C7685">
        <f t="shared" si="120"/>
        <v>8</v>
      </c>
      <c r="D7685" t="s">
        <v>13813</v>
      </c>
    </row>
    <row r="7686" spans="1:4">
      <c r="A7686" s="1">
        <v>5945</v>
      </c>
      <c r="B7686" t="s">
        <v>5942</v>
      </c>
      <c r="C7686">
        <f t="shared" si="120"/>
        <v>3</v>
      </c>
    </row>
    <row r="7687" spans="1:4">
      <c r="A7687" s="1">
        <v>2753</v>
      </c>
      <c r="B7687" t="s">
        <v>2751</v>
      </c>
      <c r="C7687">
        <f t="shared" si="120"/>
        <v>3</v>
      </c>
    </row>
    <row r="7688" spans="1:4">
      <c r="A7688" s="1">
        <v>2177</v>
      </c>
      <c r="B7688" t="s">
        <v>2175</v>
      </c>
      <c r="C7688">
        <f t="shared" si="120"/>
        <v>3</v>
      </c>
    </row>
    <row r="7689" spans="1:4" hidden="1">
      <c r="A7689" s="1">
        <v>7687</v>
      </c>
      <c r="B7689" t="s">
        <v>7684</v>
      </c>
      <c r="C7689">
        <f t="shared" si="120"/>
        <v>6</v>
      </c>
      <c r="D7689" t="s">
        <v>13813</v>
      </c>
    </row>
    <row r="7690" spans="1:4">
      <c r="A7690" s="1">
        <v>8090</v>
      </c>
      <c r="B7690" t="s">
        <v>8087</v>
      </c>
      <c r="C7690">
        <f t="shared" si="120"/>
        <v>4</v>
      </c>
    </row>
    <row r="7691" spans="1:4">
      <c r="A7691" s="1">
        <v>8475</v>
      </c>
      <c r="B7691" t="s">
        <v>8472</v>
      </c>
      <c r="C7691">
        <f t="shared" si="120"/>
        <v>5</v>
      </c>
    </row>
    <row r="7692" spans="1:4">
      <c r="A7692" s="1">
        <v>4022</v>
      </c>
      <c r="B7692" t="s">
        <v>4020</v>
      </c>
      <c r="C7692">
        <f t="shared" si="120"/>
        <v>5</v>
      </c>
    </row>
    <row r="7693" spans="1:4" hidden="1">
      <c r="A7693" s="1">
        <v>7691</v>
      </c>
      <c r="B7693" t="s">
        <v>7688</v>
      </c>
      <c r="C7693">
        <f t="shared" si="120"/>
        <v>15</v>
      </c>
      <c r="D7693" t="s">
        <v>13813</v>
      </c>
    </row>
    <row r="7694" spans="1:4">
      <c r="A7694" s="1">
        <v>7445</v>
      </c>
      <c r="B7694" t="s">
        <v>7442</v>
      </c>
      <c r="C7694">
        <f t="shared" si="120"/>
        <v>5</v>
      </c>
    </row>
    <row r="7695" spans="1:4">
      <c r="A7695" s="1">
        <v>10895</v>
      </c>
      <c r="B7695" t="s">
        <v>10891</v>
      </c>
      <c r="C7695">
        <f t="shared" si="120"/>
        <v>3</v>
      </c>
    </row>
    <row r="7696" spans="1:4">
      <c r="A7696" s="1">
        <v>1876</v>
      </c>
      <c r="B7696" t="s">
        <v>1874</v>
      </c>
      <c r="C7696">
        <f t="shared" si="120"/>
        <v>5</v>
      </c>
    </row>
    <row r="7697" spans="1:4">
      <c r="A7697" s="1">
        <v>13626</v>
      </c>
      <c r="B7697" t="s">
        <v>13622</v>
      </c>
      <c r="C7697">
        <f t="shared" si="120"/>
        <v>6</v>
      </c>
    </row>
    <row r="7698" spans="1:4" hidden="1">
      <c r="A7698" s="1">
        <v>7696</v>
      </c>
      <c r="B7698" t="s">
        <v>7693</v>
      </c>
      <c r="C7698">
        <f t="shared" si="120"/>
        <v>6</v>
      </c>
      <c r="D7698" t="s">
        <v>13813</v>
      </c>
    </row>
    <row r="7699" spans="1:4" hidden="1">
      <c r="A7699" s="1">
        <v>7697</v>
      </c>
      <c r="B7699" t="s">
        <v>7694</v>
      </c>
      <c r="C7699">
        <f t="shared" si="120"/>
        <v>9</v>
      </c>
      <c r="D7699" t="s">
        <v>13813</v>
      </c>
    </row>
    <row r="7700" spans="1:4">
      <c r="A7700" s="1">
        <v>1663</v>
      </c>
      <c r="B7700" t="s">
        <v>1661</v>
      </c>
      <c r="C7700">
        <f t="shared" si="120"/>
        <v>4</v>
      </c>
    </row>
    <row r="7701" spans="1:4">
      <c r="A7701" s="1">
        <v>2749</v>
      </c>
      <c r="B7701" t="s">
        <v>2747</v>
      </c>
      <c r="C7701">
        <f t="shared" si="120"/>
        <v>7</v>
      </c>
    </row>
    <row r="7702" spans="1:4">
      <c r="A7702" s="1">
        <v>6016</v>
      </c>
      <c r="B7702" t="s">
        <v>6013</v>
      </c>
      <c r="C7702">
        <f t="shared" si="120"/>
        <v>5</v>
      </c>
    </row>
    <row r="7703" spans="1:4" hidden="1">
      <c r="A7703" s="1">
        <v>7701</v>
      </c>
      <c r="B7703" t="s">
        <v>7698</v>
      </c>
      <c r="C7703">
        <f t="shared" si="120"/>
        <v>10</v>
      </c>
      <c r="D7703" t="s">
        <v>13813</v>
      </c>
    </row>
    <row r="7704" spans="1:4">
      <c r="A7704" s="1">
        <v>10884</v>
      </c>
      <c r="B7704" t="s">
        <v>10880</v>
      </c>
      <c r="C7704">
        <f t="shared" si="120"/>
        <v>4</v>
      </c>
    </row>
    <row r="7705" spans="1:4">
      <c r="A7705" s="1">
        <v>4295</v>
      </c>
      <c r="B7705" t="s">
        <v>4293</v>
      </c>
      <c r="C7705">
        <f t="shared" si="120"/>
        <v>4</v>
      </c>
    </row>
    <row r="7706" spans="1:4">
      <c r="A7706" s="1">
        <v>12428</v>
      </c>
      <c r="B7706" t="s">
        <v>12424</v>
      </c>
      <c r="C7706">
        <f t="shared" si="120"/>
        <v>5</v>
      </c>
    </row>
    <row r="7707" spans="1:4">
      <c r="A7707" s="1">
        <v>4122</v>
      </c>
      <c r="B7707" t="s">
        <v>4120</v>
      </c>
      <c r="C7707">
        <f t="shared" si="120"/>
        <v>5</v>
      </c>
    </row>
    <row r="7708" spans="1:4">
      <c r="A7708" s="1">
        <v>5534</v>
      </c>
      <c r="B7708" t="s">
        <v>5531</v>
      </c>
      <c r="C7708">
        <f t="shared" si="120"/>
        <v>5</v>
      </c>
    </row>
    <row r="7709" spans="1:4">
      <c r="A7709" s="1">
        <v>9064</v>
      </c>
      <c r="B7709" t="s">
        <v>9061</v>
      </c>
      <c r="C7709">
        <f t="shared" si="120"/>
        <v>5</v>
      </c>
    </row>
    <row r="7710" spans="1:4">
      <c r="A7710" s="1">
        <v>2860</v>
      </c>
      <c r="B7710" t="s">
        <v>2858</v>
      </c>
      <c r="C7710">
        <f t="shared" si="120"/>
        <v>4</v>
      </c>
    </row>
    <row r="7711" spans="1:4">
      <c r="A7711" s="1">
        <v>1429</v>
      </c>
      <c r="B7711" t="s">
        <v>1428</v>
      </c>
      <c r="C7711">
        <f t="shared" si="120"/>
        <v>4</v>
      </c>
    </row>
    <row r="7712" spans="1:4">
      <c r="A7712" s="1">
        <v>4745</v>
      </c>
      <c r="B7712" t="s">
        <v>4743</v>
      </c>
      <c r="C7712">
        <f t="shared" si="120"/>
        <v>4</v>
      </c>
    </row>
    <row r="7713" spans="1:4">
      <c r="A7713" s="1">
        <v>1069</v>
      </c>
      <c r="B7713" t="s">
        <v>1068</v>
      </c>
      <c r="C7713">
        <f t="shared" si="120"/>
        <v>3</v>
      </c>
    </row>
    <row r="7714" spans="1:4">
      <c r="A7714" s="1">
        <v>8696</v>
      </c>
      <c r="B7714" t="s">
        <v>8693</v>
      </c>
      <c r="C7714">
        <f t="shared" si="120"/>
        <v>6</v>
      </c>
    </row>
    <row r="7715" spans="1:4">
      <c r="A7715" s="1">
        <v>3475</v>
      </c>
      <c r="B7715" t="s">
        <v>3473</v>
      </c>
      <c r="C7715">
        <f t="shared" si="120"/>
        <v>5</v>
      </c>
    </row>
    <row r="7716" spans="1:4" hidden="1">
      <c r="A7716" s="1">
        <v>7714</v>
      </c>
      <c r="B7716" t="s">
        <v>7711</v>
      </c>
      <c r="C7716">
        <f t="shared" si="120"/>
        <v>13</v>
      </c>
      <c r="D7716" t="s">
        <v>13813</v>
      </c>
    </row>
    <row r="7717" spans="1:4">
      <c r="A7717" s="1">
        <v>4517</v>
      </c>
      <c r="B7717" t="s">
        <v>4515</v>
      </c>
      <c r="C7717">
        <f t="shared" si="120"/>
        <v>4</v>
      </c>
    </row>
    <row r="7718" spans="1:4">
      <c r="A7718" s="1">
        <v>6736</v>
      </c>
      <c r="B7718" t="s">
        <v>6733</v>
      </c>
      <c r="C7718">
        <f t="shared" si="120"/>
        <v>3</v>
      </c>
    </row>
    <row r="7719" spans="1:4">
      <c r="A7719" s="1">
        <v>9350</v>
      </c>
      <c r="B7719" t="s">
        <v>9347</v>
      </c>
      <c r="C7719">
        <f t="shared" si="120"/>
        <v>5</v>
      </c>
    </row>
    <row r="7720" spans="1:4">
      <c r="A7720" s="1">
        <v>4887</v>
      </c>
      <c r="B7720" t="s">
        <v>4885</v>
      </c>
      <c r="C7720">
        <f t="shared" si="120"/>
        <v>4</v>
      </c>
    </row>
    <row r="7721" spans="1:4">
      <c r="A7721" s="1">
        <v>98</v>
      </c>
      <c r="B7721" t="s">
        <v>98</v>
      </c>
      <c r="C7721">
        <f t="shared" si="120"/>
        <v>5</v>
      </c>
    </row>
    <row r="7722" spans="1:4">
      <c r="A7722" s="1">
        <v>11522</v>
      </c>
      <c r="B7722" t="s">
        <v>11518</v>
      </c>
      <c r="C7722">
        <f t="shared" si="120"/>
        <v>4</v>
      </c>
    </row>
    <row r="7723" spans="1:4">
      <c r="A7723" s="1">
        <v>4424</v>
      </c>
      <c r="B7723" t="s">
        <v>4422</v>
      </c>
      <c r="C7723">
        <f t="shared" si="120"/>
        <v>6</v>
      </c>
    </row>
    <row r="7724" spans="1:4">
      <c r="A7724" s="1">
        <v>2345</v>
      </c>
      <c r="B7724" t="s">
        <v>2343</v>
      </c>
      <c r="C7724">
        <f t="shared" si="120"/>
        <v>5</v>
      </c>
    </row>
    <row r="7725" spans="1:4">
      <c r="A7725" s="1">
        <v>8529</v>
      </c>
      <c r="B7725" t="s">
        <v>8526</v>
      </c>
      <c r="C7725">
        <f t="shared" si="120"/>
        <v>5</v>
      </c>
    </row>
    <row r="7726" spans="1:4">
      <c r="A7726" s="1">
        <v>10635</v>
      </c>
      <c r="B7726" t="s">
        <v>10631</v>
      </c>
      <c r="C7726">
        <f t="shared" si="120"/>
        <v>4</v>
      </c>
    </row>
    <row r="7727" spans="1:4">
      <c r="A7727" s="1">
        <v>5904</v>
      </c>
      <c r="B7727" t="s">
        <v>5901</v>
      </c>
      <c r="C7727">
        <f t="shared" si="120"/>
        <v>5</v>
      </c>
    </row>
    <row r="7728" spans="1:4">
      <c r="A7728" s="1">
        <v>5590</v>
      </c>
      <c r="B7728" t="s">
        <v>5587</v>
      </c>
      <c r="C7728">
        <f t="shared" si="120"/>
        <v>4</v>
      </c>
    </row>
    <row r="7729" spans="1:4">
      <c r="A7729" s="1">
        <v>13782</v>
      </c>
      <c r="B7729" t="s">
        <v>13778</v>
      </c>
      <c r="C7729">
        <f t="shared" si="120"/>
        <v>4</v>
      </c>
    </row>
    <row r="7730" spans="1:4" hidden="1">
      <c r="A7730" s="1">
        <v>7728</v>
      </c>
      <c r="B7730" t="s">
        <v>7725</v>
      </c>
      <c r="C7730">
        <f t="shared" si="120"/>
        <v>7</v>
      </c>
      <c r="D7730" t="s">
        <v>13813</v>
      </c>
    </row>
    <row r="7731" spans="1:4">
      <c r="A7731" s="1">
        <v>13426</v>
      </c>
      <c r="B7731" t="s">
        <v>13422</v>
      </c>
      <c r="C7731">
        <f t="shared" si="120"/>
        <v>4</v>
      </c>
    </row>
    <row r="7732" spans="1:4">
      <c r="A7732" s="1">
        <v>12838</v>
      </c>
      <c r="B7732" t="s">
        <v>12834</v>
      </c>
      <c r="C7732">
        <f t="shared" si="120"/>
        <v>5</v>
      </c>
    </row>
    <row r="7733" spans="1:4">
      <c r="A7733" s="1">
        <v>4965</v>
      </c>
      <c r="B7733" t="s">
        <v>4963</v>
      </c>
      <c r="C7733">
        <f t="shared" si="120"/>
        <v>3</v>
      </c>
    </row>
    <row r="7734" spans="1:4" hidden="1">
      <c r="A7734" s="1">
        <v>7732</v>
      </c>
      <c r="B7734" t="s">
        <v>7729</v>
      </c>
      <c r="C7734">
        <f t="shared" si="120"/>
        <v>10</v>
      </c>
      <c r="D7734" t="s">
        <v>13813</v>
      </c>
    </row>
    <row r="7735" spans="1:4">
      <c r="A7735" s="1">
        <v>7047</v>
      </c>
      <c r="B7735" t="s">
        <v>7044</v>
      </c>
      <c r="C7735">
        <f t="shared" si="120"/>
        <v>3</v>
      </c>
    </row>
    <row r="7736" spans="1:4">
      <c r="A7736" s="1">
        <v>11483</v>
      </c>
      <c r="B7736" t="s">
        <v>11479</v>
      </c>
      <c r="C7736">
        <f t="shared" si="120"/>
        <v>4</v>
      </c>
    </row>
    <row r="7737" spans="1:4">
      <c r="A7737" s="1">
        <v>3020</v>
      </c>
      <c r="B7737" t="s">
        <v>3018</v>
      </c>
      <c r="C7737">
        <f t="shared" si="120"/>
        <v>3</v>
      </c>
    </row>
    <row r="7738" spans="1:4">
      <c r="A7738" s="1">
        <v>2876</v>
      </c>
      <c r="B7738" t="s">
        <v>2874</v>
      </c>
      <c r="C7738">
        <f t="shared" si="120"/>
        <v>3</v>
      </c>
    </row>
    <row r="7739" spans="1:4">
      <c r="A7739" s="1">
        <v>11610</v>
      </c>
      <c r="B7739" t="s">
        <v>11606</v>
      </c>
      <c r="C7739">
        <f t="shared" si="120"/>
        <v>4</v>
      </c>
    </row>
    <row r="7740" spans="1:4">
      <c r="A7740" s="1">
        <v>5798</v>
      </c>
      <c r="B7740" t="s">
        <v>5795</v>
      </c>
      <c r="C7740">
        <f t="shared" si="120"/>
        <v>6</v>
      </c>
    </row>
    <row r="7741" spans="1:4">
      <c r="A7741" s="1">
        <v>7279</v>
      </c>
      <c r="B7741" t="s">
        <v>7276</v>
      </c>
      <c r="C7741">
        <f t="shared" si="120"/>
        <v>4</v>
      </c>
    </row>
    <row r="7742" spans="1:4">
      <c r="A7742" s="1">
        <v>11318</v>
      </c>
      <c r="B7742" t="s">
        <v>11314</v>
      </c>
      <c r="C7742">
        <f t="shared" si="120"/>
        <v>4</v>
      </c>
    </row>
    <row r="7743" spans="1:4">
      <c r="A7743" s="1">
        <v>3204</v>
      </c>
      <c r="B7743" t="s">
        <v>3202</v>
      </c>
      <c r="C7743">
        <f t="shared" si="120"/>
        <v>3</v>
      </c>
    </row>
    <row r="7744" spans="1:4">
      <c r="A7744" s="1">
        <v>4149</v>
      </c>
      <c r="B7744" t="s">
        <v>4147</v>
      </c>
      <c r="C7744">
        <f t="shared" si="120"/>
        <v>3</v>
      </c>
    </row>
    <row r="7745" spans="1:4">
      <c r="A7745" s="1">
        <v>8043</v>
      </c>
      <c r="B7745" t="s">
        <v>8040</v>
      </c>
      <c r="C7745">
        <f t="shared" si="120"/>
        <v>4</v>
      </c>
    </row>
    <row r="7746" spans="1:4" hidden="1">
      <c r="A7746" s="1">
        <v>10891</v>
      </c>
      <c r="B7746" t="s">
        <v>10887</v>
      </c>
      <c r="C7746">
        <f t="shared" ref="C7746:C7809" si="121">LEN(B7746)</f>
        <v>7</v>
      </c>
      <c r="D7746" t="s">
        <v>13813</v>
      </c>
    </row>
    <row r="7747" spans="1:4">
      <c r="A7747" s="1">
        <v>11266</v>
      </c>
      <c r="B7747" t="s">
        <v>11262</v>
      </c>
      <c r="C7747">
        <f t="shared" si="121"/>
        <v>4</v>
      </c>
    </row>
    <row r="7748" spans="1:4" hidden="1">
      <c r="A7748" s="1">
        <v>7746</v>
      </c>
      <c r="B7748" t="s">
        <v>7743</v>
      </c>
      <c r="C7748">
        <f t="shared" si="121"/>
        <v>6</v>
      </c>
      <c r="D7748" t="s">
        <v>13813</v>
      </c>
    </row>
    <row r="7749" spans="1:4">
      <c r="A7749" s="1">
        <v>12756</v>
      </c>
      <c r="B7749" t="s">
        <v>12752</v>
      </c>
      <c r="C7749">
        <f t="shared" si="121"/>
        <v>8</v>
      </c>
    </row>
    <row r="7750" spans="1:4">
      <c r="A7750" s="1">
        <v>2049</v>
      </c>
      <c r="B7750" t="s">
        <v>2047</v>
      </c>
      <c r="C7750">
        <f t="shared" si="121"/>
        <v>4</v>
      </c>
    </row>
    <row r="7751" spans="1:4">
      <c r="A7751" s="1">
        <v>174</v>
      </c>
      <c r="B7751" t="s">
        <v>174</v>
      </c>
      <c r="C7751">
        <f t="shared" si="121"/>
        <v>3</v>
      </c>
    </row>
    <row r="7752" spans="1:4">
      <c r="A7752" s="1">
        <v>2734</v>
      </c>
      <c r="B7752" t="s">
        <v>2732</v>
      </c>
      <c r="C7752">
        <f t="shared" si="121"/>
        <v>3</v>
      </c>
    </row>
    <row r="7753" spans="1:4">
      <c r="A7753" s="1">
        <v>1112</v>
      </c>
      <c r="B7753" t="s">
        <v>1111</v>
      </c>
      <c r="C7753">
        <f t="shared" si="121"/>
        <v>4</v>
      </c>
    </row>
    <row r="7754" spans="1:4">
      <c r="A7754" s="1">
        <v>8334</v>
      </c>
      <c r="B7754" t="s">
        <v>8331</v>
      </c>
      <c r="C7754">
        <f t="shared" si="121"/>
        <v>3</v>
      </c>
    </row>
    <row r="7755" spans="1:4">
      <c r="A7755" s="1">
        <v>2778</v>
      </c>
      <c r="B7755" t="s">
        <v>2776</v>
      </c>
      <c r="C7755">
        <f t="shared" si="121"/>
        <v>4</v>
      </c>
    </row>
    <row r="7756" spans="1:4">
      <c r="A7756" s="1">
        <v>5413</v>
      </c>
      <c r="B7756" t="s">
        <v>5410</v>
      </c>
      <c r="C7756">
        <f t="shared" si="121"/>
        <v>3</v>
      </c>
    </row>
    <row r="7757" spans="1:4">
      <c r="A7757" s="1">
        <v>7408</v>
      </c>
      <c r="B7757" t="s">
        <v>7405</v>
      </c>
      <c r="C7757">
        <f t="shared" si="121"/>
        <v>6</v>
      </c>
    </row>
    <row r="7758" spans="1:4" hidden="1">
      <c r="A7758" s="1">
        <v>7756</v>
      </c>
      <c r="B7758" t="s">
        <v>7753</v>
      </c>
      <c r="C7758">
        <f t="shared" si="121"/>
        <v>8</v>
      </c>
      <c r="D7758" t="s">
        <v>13813</v>
      </c>
    </row>
    <row r="7759" spans="1:4">
      <c r="A7759" s="1">
        <v>4849</v>
      </c>
      <c r="B7759" t="s">
        <v>4847</v>
      </c>
      <c r="C7759">
        <f t="shared" si="121"/>
        <v>5</v>
      </c>
    </row>
    <row r="7760" spans="1:4">
      <c r="A7760" s="1">
        <v>7362</v>
      </c>
      <c r="B7760" t="s">
        <v>7359</v>
      </c>
      <c r="C7760">
        <f t="shared" si="121"/>
        <v>3</v>
      </c>
    </row>
    <row r="7761" spans="1:4">
      <c r="A7761" s="1">
        <v>5377</v>
      </c>
      <c r="B7761" t="s">
        <v>5374</v>
      </c>
      <c r="C7761">
        <f t="shared" si="121"/>
        <v>6</v>
      </c>
    </row>
    <row r="7762" spans="1:4">
      <c r="A7762" s="1">
        <v>6087</v>
      </c>
      <c r="B7762" t="s">
        <v>6084</v>
      </c>
      <c r="C7762">
        <f t="shared" si="121"/>
        <v>6</v>
      </c>
    </row>
    <row r="7763" spans="1:4">
      <c r="A7763" s="1">
        <v>2697</v>
      </c>
      <c r="B7763" t="s">
        <v>2695</v>
      </c>
      <c r="C7763">
        <f t="shared" si="121"/>
        <v>4</v>
      </c>
    </row>
    <row r="7764" spans="1:4">
      <c r="A7764" s="1">
        <v>10254</v>
      </c>
      <c r="B7764" t="s">
        <v>10251</v>
      </c>
      <c r="C7764">
        <f t="shared" si="121"/>
        <v>5</v>
      </c>
    </row>
    <row r="7765" spans="1:4">
      <c r="A7765" s="1">
        <v>1538</v>
      </c>
      <c r="B7765" t="s">
        <v>1536</v>
      </c>
      <c r="C7765">
        <f t="shared" si="121"/>
        <v>3</v>
      </c>
    </row>
    <row r="7766" spans="1:4">
      <c r="A7766" s="1">
        <v>8103</v>
      </c>
      <c r="B7766" t="s">
        <v>8100</v>
      </c>
      <c r="C7766">
        <f t="shared" si="121"/>
        <v>4</v>
      </c>
    </row>
    <row r="7767" spans="1:4">
      <c r="A7767" s="1">
        <v>5745</v>
      </c>
      <c r="B7767" t="s">
        <v>5742</v>
      </c>
      <c r="C7767">
        <f t="shared" si="121"/>
        <v>3</v>
      </c>
    </row>
    <row r="7768" spans="1:4">
      <c r="A7768" s="1">
        <v>11154</v>
      </c>
      <c r="B7768" t="s">
        <v>11150</v>
      </c>
      <c r="C7768">
        <f t="shared" si="121"/>
        <v>3</v>
      </c>
    </row>
    <row r="7769" spans="1:4">
      <c r="A7769" s="1">
        <v>5437</v>
      </c>
      <c r="B7769" t="s">
        <v>5434</v>
      </c>
      <c r="C7769">
        <f t="shared" si="121"/>
        <v>5</v>
      </c>
    </row>
    <row r="7770" spans="1:4">
      <c r="A7770" s="1">
        <v>2977</v>
      </c>
      <c r="B7770" t="s">
        <v>2975</v>
      </c>
      <c r="C7770">
        <f t="shared" si="121"/>
        <v>3</v>
      </c>
    </row>
    <row r="7771" spans="1:4" hidden="1">
      <c r="A7771" s="1">
        <v>7769</v>
      </c>
      <c r="B7771" t="s">
        <v>7766</v>
      </c>
      <c r="C7771">
        <f t="shared" si="121"/>
        <v>24</v>
      </c>
      <c r="D7771" t="s">
        <v>13813</v>
      </c>
    </row>
    <row r="7772" spans="1:4">
      <c r="A7772" s="1">
        <v>12739</v>
      </c>
      <c r="B7772" t="s">
        <v>12735</v>
      </c>
      <c r="C7772">
        <f t="shared" si="121"/>
        <v>5</v>
      </c>
    </row>
    <row r="7773" spans="1:4">
      <c r="A7773" s="1">
        <v>7848</v>
      </c>
      <c r="B7773" t="s">
        <v>7845</v>
      </c>
      <c r="C7773">
        <f t="shared" si="121"/>
        <v>4</v>
      </c>
    </row>
    <row r="7774" spans="1:4">
      <c r="A7774" s="1">
        <v>9478</v>
      </c>
      <c r="B7774" t="s">
        <v>9475</v>
      </c>
      <c r="C7774">
        <f t="shared" si="121"/>
        <v>6</v>
      </c>
    </row>
    <row r="7775" spans="1:4">
      <c r="A7775" s="1">
        <v>9935</v>
      </c>
      <c r="B7775" t="s">
        <v>9932</v>
      </c>
      <c r="C7775">
        <f t="shared" si="121"/>
        <v>3</v>
      </c>
    </row>
    <row r="7776" spans="1:4">
      <c r="A7776" s="1">
        <v>4765</v>
      </c>
      <c r="B7776" t="s">
        <v>4763</v>
      </c>
      <c r="C7776">
        <f t="shared" si="121"/>
        <v>6</v>
      </c>
    </row>
    <row r="7777" spans="1:3">
      <c r="A7777" s="1">
        <v>729</v>
      </c>
      <c r="B7777" t="s">
        <v>729</v>
      </c>
      <c r="C7777">
        <f t="shared" si="121"/>
        <v>6</v>
      </c>
    </row>
    <row r="7778" spans="1:3">
      <c r="A7778" s="1">
        <v>9878</v>
      </c>
      <c r="B7778" t="s">
        <v>9875</v>
      </c>
      <c r="C7778">
        <f t="shared" si="121"/>
        <v>5</v>
      </c>
    </row>
    <row r="7779" spans="1:3">
      <c r="A7779" s="1">
        <v>9666</v>
      </c>
      <c r="B7779" t="s">
        <v>9663</v>
      </c>
      <c r="C7779">
        <f t="shared" si="121"/>
        <v>5</v>
      </c>
    </row>
    <row r="7780" spans="1:3">
      <c r="A7780" s="1">
        <v>12278</v>
      </c>
      <c r="B7780" t="s">
        <v>12274</v>
      </c>
      <c r="C7780">
        <f t="shared" si="121"/>
        <v>7</v>
      </c>
    </row>
    <row r="7781" spans="1:3">
      <c r="A7781" s="1">
        <v>11976</v>
      </c>
      <c r="B7781" t="s">
        <v>11972</v>
      </c>
      <c r="C7781">
        <f t="shared" si="121"/>
        <v>4</v>
      </c>
    </row>
    <row r="7782" spans="1:3">
      <c r="A7782" s="1">
        <v>9179</v>
      </c>
      <c r="B7782" t="s">
        <v>9176</v>
      </c>
      <c r="C7782">
        <f t="shared" si="121"/>
        <v>7</v>
      </c>
    </row>
    <row r="7783" spans="1:3">
      <c r="A7783" s="1">
        <v>4254</v>
      </c>
      <c r="B7783" t="s">
        <v>4252</v>
      </c>
      <c r="C7783">
        <f t="shared" si="121"/>
        <v>5</v>
      </c>
    </row>
    <row r="7784" spans="1:3">
      <c r="A7784" s="1">
        <v>8516</v>
      </c>
      <c r="B7784" t="s">
        <v>8513</v>
      </c>
      <c r="C7784">
        <f t="shared" si="121"/>
        <v>7</v>
      </c>
    </row>
    <row r="7785" spans="1:3">
      <c r="A7785" s="1">
        <v>3127</v>
      </c>
      <c r="B7785" t="s">
        <v>3125</v>
      </c>
      <c r="C7785">
        <f t="shared" si="121"/>
        <v>6</v>
      </c>
    </row>
    <row r="7786" spans="1:3">
      <c r="A7786" s="1">
        <v>9824</v>
      </c>
      <c r="B7786" t="s">
        <v>9821</v>
      </c>
      <c r="C7786">
        <f t="shared" si="121"/>
        <v>5</v>
      </c>
    </row>
    <row r="7787" spans="1:3">
      <c r="A7787" s="1">
        <v>1322</v>
      </c>
      <c r="B7787" t="s">
        <v>1321</v>
      </c>
      <c r="C7787">
        <f t="shared" si="121"/>
        <v>4</v>
      </c>
    </row>
    <row r="7788" spans="1:3">
      <c r="A7788" s="1">
        <v>6272</v>
      </c>
      <c r="B7788" t="s">
        <v>6269</v>
      </c>
      <c r="C7788">
        <f t="shared" si="121"/>
        <v>3</v>
      </c>
    </row>
    <row r="7789" spans="1:3">
      <c r="A7789" s="1">
        <v>2238</v>
      </c>
      <c r="B7789" t="s">
        <v>2236</v>
      </c>
      <c r="C7789">
        <f t="shared" si="121"/>
        <v>6</v>
      </c>
    </row>
    <row r="7790" spans="1:3">
      <c r="A7790" s="1">
        <v>4886</v>
      </c>
      <c r="B7790" t="s">
        <v>4884</v>
      </c>
      <c r="C7790">
        <f t="shared" si="121"/>
        <v>3</v>
      </c>
    </row>
    <row r="7791" spans="1:3">
      <c r="A7791" s="1">
        <v>10769</v>
      </c>
      <c r="B7791" t="s">
        <v>10765</v>
      </c>
      <c r="C7791">
        <f t="shared" si="121"/>
        <v>4</v>
      </c>
    </row>
    <row r="7792" spans="1:3">
      <c r="A7792" s="1">
        <v>10465</v>
      </c>
      <c r="B7792" t="s">
        <v>10461</v>
      </c>
      <c r="C7792">
        <f t="shared" si="121"/>
        <v>5</v>
      </c>
    </row>
    <row r="7793" spans="1:3">
      <c r="A7793" s="1">
        <v>12925</v>
      </c>
      <c r="B7793" t="s">
        <v>12921</v>
      </c>
      <c r="C7793">
        <f t="shared" si="121"/>
        <v>3</v>
      </c>
    </row>
    <row r="7794" spans="1:3">
      <c r="A7794" s="1">
        <v>5275</v>
      </c>
      <c r="B7794" t="s">
        <v>5272</v>
      </c>
      <c r="C7794">
        <f t="shared" si="121"/>
        <v>4</v>
      </c>
    </row>
    <row r="7795" spans="1:3">
      <c r="A7795" s="1">
        <v>6731</v>
      </c>
      <c r="B7795" t="s">
        <v>6728</v>
      </c>
      <c r="C7795">
        <f t="shared" si="121"/>
        <v>5</v>
      </c>
    </row>
    <row r="7796" spans="1:3">
      <c r="A7796" s="1">
        <v>3673</v>
      </c>
      <c r="B7796" t="s">
        <v>3671</v>
      </c>
      <c r="C7796">
        <f t="shared" si="121"/>
        <v>3</v>
      </c>
    </row>
    <row r="7797" spans="1:3">
      <c r="A7797" s="1">
        <v>8916</v>
      </c>
      <c r="B7797" t="s">
        <v>8913</v>
      </c>
      <c r="C7797">
        <f t="shared" si="121"/>
        <v>4</v>
      </c>
    </row>
    <row r="7798" spans="1:3">
      <c r="A7798" s="1">
        <v>1281</v>
      </c>
      <c r="B7798" t="s">
        <v>1280</v>
      </c>
      <c r="C7798">
        <f t="shared" si="121"/>
        <v>4</v>
      </c>
    </row>
    <row r="7799" spans="1:3">
      <c r="A7799" s="1">
        <v>3143</v>
      </c>
      <c r="B7799" t="s">
        <v>3141</v>
      </c>
      <c r="C7799">
        <f t="shared" si="121"/>
        <v>4</v>
      </c>
    </row>
    <row r="7800" spans="1:3">
      <c r="A7800" s="1">
        <v>859</v>
      </c>
      <c r="B7800" t="s">
        <v>859</v>
      </c>
      <c r="C7800">
        <f t="shared" si="121"/>
        <v>4</v>
      </c>
    </row>
    <row r="7801" spans="1:3">
      <c r="A7801" s="1">
        <v>7576</v>
      </c>
      <c r="B7801" t="s">
        <v>7573</v>
      </c>
      <c r="C7801">
        <f t="shared" si="121"/>
        <v>3</v>
      </c>
    </row>
    <row r="7802" spans="1:3">
      <c r="A7802" s="1">
        <v>4162</v>
      </c>
      <c r="B7802" t="s">
        <v>4160</v>
      </c>
      <c r="C7802">
        <f t="shared" si="121"/>
        <v>4</v>
      </c>
    </row>
    <row r="7803" spans="1:3">
      <c r="A7803" s="1">
        <v>1452</v>
      </c>
      <c r="B7803" t="s">
        <v>1450</v>
      </c>
      <c r="C7803">
        <f t="shared" si="121"/>
        <v>4</v>
      </c>
    </row>
    <row r="7804" spans="1:3">
      <c r="A7804" s="1">
        <v>11209</v>
      </c>
      <c r="B7804" t="s">
        <v>11205</v>
      </c>
      <c r="C7804">
        <f t="shared" si="121"/>
        <v>3</v>
      </c>
    </row>
    <row r="7805" spans="1:3">
      <c r="A7805" s="1">
        <v>8250</v>
      </c>
      <c r="B7805" t="s">
        <v>8247</v>
      </c>
      <c r="C7805">
        <f t="shared" si="121"/>
        <v>4</v>
      </c>
    </row>
    <row r="7806" spans="1:3">
      <c r="A7806" s="1">
        <v>4612</v>
      </c>
      <c r="B7806" t="s">
        <v>4610</v>
      </c>
      <c r="C7806">
        <f t="shared" si="121"/>
        <v>4</v>
      </c>
    </row>
    <row r="7807" spans="1:3">
      <c r="A7807" s="1">
        <v>7147</v>
      </c>
      <c r="B7807" t="s">
        <v>7144</v>
      </c>
      <c r="C7807">
        <f t="shared" si="121"/>
        <v>4</v>
      </c>
    </row>
    <row r="7808" spans="1:3">
      <c r="A7808" s="1">
        <v>4456</v>
      </c>
      <c r="B7808" t="s">
        <v>4454</v>
      </c>
      <c r="C7808">
        <f t="shared" si="121"/>
        <v>8</v>
      </c>
    </row>
    <row r="7809" spans="1:3">
      <c r="A7809" s="1">
        <v>9117</v>
      </c>
      <c r="B7809" t="s">
        <v>9114</v>
      </c>
      <c r="C7809">
        <f t="shared" si="121"/>
        <v>4</v>
      </c>
    </row>
    <row r="7810" spans="1:3">
      <c r="A7810" s="1">
        <v>13614</v>
      </c>
      <c r="B7810" t="s">
        <v>13610</v>
      </c>
      <c r="C7810">
        <f t="shared" ref="C7810:C7873" si="122">LEN(B7810)</f>
        <v>3</v>
      </c>
    </row>
    <row r="7811" spans="1:3">
      <c r="A7811" s="1">
        <v>7342</v>
      </c>
      <c r="B7811" t="s">
        <v>7339</v>
      </c>
      <c r="C7811">
        <f t="shared" si="122"/>
        <v>5</v>
      </c>
    </row>
    <row r="7812" spans="1:3">
      <c r="A7812" s="1">
        <v>7054</v>
      </c>
      <c r="B7812" t="s">
        <v>7051</v>
      </c>
      <c r="C7812">
        <f t="shared" si="122"/>
        <v>7</v>
      </c>
    </row>
    <row r="7813" spans="1:3">
      <c r="A7813" s="1">
        <v>3499</v>
      </c>
      <c r="B7813" t="s">
        <v>3497</v>
      </c>
      <c r="C7813">
        <f t="shared" si="122"/>
        <v>4</v>
      </c>
    </row>
    <row r="7814" spans="1:3">
      <c r="A7814" s="1">
        <v>3617</v>
      </c>
      <c r="B7814" t="s">
        <v>3615</v>
      </c>
      <c r="C7814">
        <f t="shared" si="122"/>
        <v>3</v>
      </c>
    </row>
    <row r="7815" spans="1:3">
      <c r="A7815" s="1">
        <v>9609</v>
      </c>
      <c r="B7815" t="s">
        <v>9606</v>
      </c>
      <c r="C7815">
        <f t="shared" si="122"/>
        <v>4</v>
      </c>
    </row>
    <row r="7816" spans="1:3">
      <c r="A7816" s="1">
        <v>6040</v>
      </c>
      <c r="B7816" t="s">
        <v>6037</v>
      </c>
      <c r="C7816">
        <f t="shared" si="122"/>
        <v>3</v>
      </c>
    </row>
    <row r="7817" spans="1:3">
      <c r="A7817" s="1">
        <v>3360</v>
      </c>
      <c r="B7817" t="s">
        <v>3358</v>
      </c>
      <c r="C7817">
        <f t="shared" si="122"/>
        <v>3</v>
      </c>
    </row>
    <row r="7818" spans="1:3">
      <c r="A7818" s="1">
        <v>13393</v>
      </c>
      <c r="B7818" t="s">
        <v>13389</v>
      </c>
      <c r="C7818">
        <f t="shared" si="122"/>
        <v>7</v>
      </c>
    </row>
    <row r="7819" spans="1:3">
      <c r="A7819" s="1">
        <v>13445</v>
      </c>
      <c r="B7819" t="s">
        <v>13441</v>
      </c>
      <c r="C7819">
        <f t="shared" si="122"/>
        <v>5</v>
      </c>
    </row>
    <row r="7820" spans="1:3">
      <c r="A7820" s="1">
        <v>2273</v>
      </c>
      <c r="B7820" t="s">
        <v>2271</v>
      </c>
      <c r="C7820">
        <f t="shared" si="122"/>
        <v>5</v>
      </c>
    </row>
    <row r="7821" spans="1:3">
      <c r="A7821" s="1">
        <v>7441</v>
      </c>
      <c r="B7821" t="s">
        <v>7438</v>
      </c>
      <c r="C7821">
        <f t="shared" si="122"/>
        <v>7</v>
      </c>
    </row>
    <row r="7822" spans="1:3">
      <c r="A7822" s="1">
        <v>12223</v>
      </c>
      <c r="B7822" t="s">
        <v>12219</v>
      </c>
      <c r="C7822">
        <f t="shared" si="122"/>
        <v>4</v>
      </c>
    </row>
    <row r="7823" spans="1:3">
      <c r="A7823" s="1">
        <v>13175</v>
      </c>
      <c r="B7823" t="s">
        <v>13171</v>
      </c>
      <c r="C7823">
        <f t="shared" si="122"/>
        <v>5</v>
      </c>
    </row>
    <row r="7824" spans="1:3">
      <c r="A7824" s="1">
        <v>6101</v>
      </c>
      <c r="B7824" t="s">
        <v>6098</v>
      </c>
      <c r="C7824">
        <f t="shared" si="122"/>
        <v>2</v>
      </c>
    </row>
    <row r="7825" spans="1:4">
      <c r="A7825" s="1">
        <v>1235</v>
      </c>
      <c r="B7825" t="s">
        <v>1234</v>
      </c>
      <c r="C7825">
        <f t="shared" si="122"/>
        <v>3</v>
      </c>
    </row>
    <row r="7826" spans="1:4">
      <c r="A7826" s="1">
        <v>2485</v>
      </c>
      <c r="B7826" t="s">
        <v>2483</v>
      </c>
      <c r="C7826">
        <f t="shared" si="122"/>
        <v>4</v>
      </c>
    </row>
    <row r="7827" spans="1:4">
      <c r="A7827" s="1">
        <v>1024</v>
      </c>
      <c r="B7827" t="s">
        <v>1023</v>
      </c>
      <c r="C7827">
        <f t="shared" si="122"/>
        <v>2</v>
      </c>
    </row>
    <row r="7828" spans="1:4" hidden="1">
      <c r="A7828" s="1">
        <v>7826</v>
      </c>
      <c r="B7828" t="s">
        <v>7823</v>
      </c>
      <c r="C7828">
        <f t="shared" si="122"/>
        <v>6</v>
      </c>
      <c r="D7828" t="s">
        <v>13813</v>
      </c>
    </row>
    <row r="7829" spans="1:4">
      <c r="A7829" s="1">
        <v>845</v>
      </c>
      <c r="B7829" t="s">
        <v>845</v>
      </c>
      <c r="C7829">
        <f t="shared" si="122"/>
        <v>3</v>
      </c>
    </row>
    <row r="7830" spans="1:4">
      <c r="A7830" s="1">
        <v>6917</v>
      </c>
      <c r="B7830" t="s">
        <v>6914</v>
      </c>
      <c r="C7830">
        <f t="shared" si="122"/>
        <v>4</v>
      </c>
    </row>
    <row r="7831" spans="1:4">
      <c r="A7831" s="1">
        <v>1750</v>
      </c>
      <c r="B7831" t="s">
        <v>1748</v>
      </c>
      <c r="C7831">
        <f t="shared" si="122"/>
        <v>3</v>
      </c>
    </row>
    <row r="7832" spans="1:4">
      <c r="A7832" s="1">
        <v>1706</v>
      </c>
      <c r="B7832" t="s">
        <v>1704</v>
      </c>
      <c r="C7832">
        <f t="shared" si="122"/>
        <v>2</v>
      </c>
    </row>
    <row r="7833" spans="1:4" hidden="1">
      <c r="A7833" s="1">
        <v>7831</v>
      </c>
      <c r="B7833" t="s">
        <v>7828</v>
      </c>
      <c r="C7833">
        <f t="shared" si="122"/>
        <v>2</v>
      </c>
      <c r="D7833" t="s">
        <v>13813</v>
      </c>
    </row>
    <row r="7834" spans="1:4">
      <c r="A7834" s="1">
        <v>4125</v>
      </c>
      <c r="B7834" t="s">
        <v>4123</v>
      </c>
      <c r="C7834">
        <f t="shared" si="122"/>
        <v>3</v>
      </c>
    </row>
    <row r="7835" spans="1:4" hidden="1">
      <c r="A7835" s="1">
        <v>7833</v>
      </c>
      <c r="B7835" t="s">
        <v>7830</v>
      </c>
      <c r="C7835">
        <f t="shared" si="122"/>
        <v>7</v>
      </c>
      <c r="D7835" t="s">
        <v>13813</v>
      </c>
    </row>
    <row r="7836" spans="1:4">
      <c r="A7836" s="1">
        <v>9240</v>
      </c>
      <c r="B7836" t="s">
        <v>9237</v>
      </c>
      <c r="C7836">
        <f t="shared" si="122"/>
        <v>6</v>
      </c>
    </row>
    <row r="7837" spans="1:4">
      <c r="A7837" s="1">
        <v>7685</v>
      </c>
      <c r="B7837" t="s">
        <v>7682</v>
      </c>
      <c r="C7837">
        <f t="shared" si="122"/>
        <v>7</v>
      </c>
    </row>
    <row r="7838" spans="1:4">
      <c r="A7838" s="1">
        <v>2391</v>
      </c>
      <c r="B7838" t="s">
        <v>2389</v>
      </c>
      <c r="C7838">
        <f t="shared" si="122"/>
        <v>8</v>
      </c>
    </row>
    <row r="7839" spans="1:4" hidden="1">
      <c r="A7839" s="1">
        <v>7837</v>
      </c>
      <c r="B7839" t="s">
        <v>7834</v>
      </c>
      <c r="C7839">
        <f t="shared" si="122"/>
        <v>8</v>
      </c>
      <c r="D7839" t="s">
        <v>13813</v>
      </c>
    </row>
    <row r="7840" spans="1:4">
      <c r="A7840" s="1">
        <v>6085</v>
      </c>
      <c r="B7840" t="s">
        <v>6082</v>
      </c>
      <c r="C7840">
        <f t="shared" si="122"/>
        <v>3</v>
      </c>
    </row>
    <row r="7841" spans="1:4">
      <c r="A7841" s="1">
        <v>3214</v>
      </c>
      <c r="B7841" t="s">
        <v>3212</v>
      </c>
      <c r="C7841">
        <f t="shared" si="122"/>
        <v>4</v>
      </c>
    </row>
    <row r="7842" spans="1:4">
      <c r="A7842" s="1">
        <v>5747</v>
      </c>
      <c r="B7842" t="s">
        <v>5744</v>
      </c>
      <c r="C7842">
        <f t="shared" si="122"/>
        <v>3</v>
      </c>
    </row>
    <row r="7843" spans="1:4">
      <c r="A7843" s="1">
        <v>11255</v>
      </c>
      <c r="B7843" t="s">
        <v>11251</v>
      </c>
      <c r="C7843">
        <f t="shared" si="122"/>
        <v>2</v>
      </c>
    </row>
    <row r="7844" spans="1:4" hidden="1">
      <c r="A7844" s="1">
        <v>7842</v>
      </c>
      <c r="B7844" t="s">
        <v>7839</v>
      </c>
      <c r="C7844">
        <f t="shared" si="122"/>
        <v>4</v>
      </c>
      <c r="D7844" t="s">
        <v>13813</v>
      </c>
    </row>
    <row r="7845" spans="1:4">
      <c r="A7845" s="1">
        <v>11569</v>
      </c>
      <c r="B7845" t="s">
        <v>11565</v>
      </c>
      <c r="C7845">
        <f t="shared" si="122"/>
        <v>4</v>
      </c>
    </row>
    <row r="7846" spans="1:4">
      <c r="A7846" s="1">
        <v>9119</v>
      </c>
      <c r="B7846" t="s">
        <v>9116</v>
      </c>
      <c r="C7846">
        <f t="shared" si="122"/>
        <v>4</v>
      </c>
    </row>
    <row r="7847" spans="1:4">
      <c r="A7847" s="1">
        <v>12369</v>
      </c>
      <c r="B7847" t="s">
        <v>12365</v>
      </c>
      <c r="C7847">
        <f t="shared" si="122"/>
        <v>2</v>
      </c>
    </row>
    <row r="7848" spans="1:4" hidden="1">
      <c r="A7848" s="1">
        <v>7846</v>
      </c>
      <c r="B7848" t="s">
        <v>7843</v>
      </c>
      <c r="C7848">
        <f t="shared" si="122"/>
        <v>7</v>
      </c>
      <c r="D7848" t="s">
        <v>13813</v>
      </c>
    </row>
    <row r="7849" spans="1:4" hidden="1">
      <c r="A7849" s="1">
        <v>7847</v>
      </c>
      <c r="B7849" t="s">
        <v>7844</v>
      </c>
      <c r="C7849">
        <f t="shared" si="122"/>
        <v>5</v>
      </c>
      <c r="D7849" t="s">
        <v>13813</v>
      </c>
    </row>
    <row r="7850" spans="1:4">
      <c r="A7850" s="1">
        <v>11309</v>
      </c>
      <c r="B7850" t="s">
        <v>11305</v>
      </c>
      <c r="C7850">
        <f t="shared" si="122"/>
        <v>3</v>
      </c>
    </row>
    <row r="7851" spans="1:4" hidden="1">
      <c r="A7851" s="1">
        <v>10753</v>
      </c>
      <c r="B7851" t="s">
        <v>10749</v>
      </c>
      <c r="C7851">
        <f t="shared" si="122"/>
        <v>5</v>
      </c>
      <c r="D7851" t="s">
        <v>13813</v>
      </c>
    </row>
    <row r="7852" spans="1:4">
      <c r="A7852" s="1">
        <v>1583</v>
      </c>
      <c r="B7852" t="s">
        <v>1581</v>
      </c>
      <c r="C7852">
        <f t="shared" si="122"/>
        <v>3</v>
      </c>
    </row>
    <row r="7853" spans="1:4">
      <c r="A7853" s="1">
        <v>12625</v>
      </c>
      <c r="B7853" t="s">
        <v>12621</v>
      </c>
      <c r="C7853">
        <f t="shared" si="122"/>
        <v>5</v>
      </c>
    </row>
    <row r="7854" spans="1:4">
      <c r="A7854" s="1">
        <v>13429</v>
      </c>
      <c r="B7854" t="s">
        <v>13425</v>
      </c>
      <c r="C7854">
        <f t="shared" si="122"/>
        <v>3</v>
      </c>
    </row>
    <row r="7855" spans="1:4">
      <c r="A7855" s="1">
        <v>1248</v>
      </c>
      <c r="B7855" t="s">
        <v>1247</v>
      </c>
      <c r="C7855">
        <f t="shared" si="122"/>
        <v>3</v>
      </c>
    </row>
    <row r="7856" spans="1:4">
      <c r="A7856" s="1">
        <v>13003</v>
      </c>
      <c r="B7856" t="s">
        <v>12999</v>
      </c>
      <c r="C7856">
        <f t="shared" si="122"/>
        <v>3</v>
      </c>
    </row>
    <row r="7857" spans="1:4" hidden="1">
      <c r="A7857" s="1">
        <v>7855</v>
      </c>
      <c r="B7857" t="s">
        <v>7852</v>
      </c>
      <c r="C7857">
        <f t="shared" si="122"/>
        <v>8</v>
      </c>
      <c r="D7857" t="s">
        <v>13813</v>
      </c>
    </row>
    <row r="7858" spans="1:4" hidden="1">
      <c r="A7858" s="1">
        <v>7856</v>
      </c>
      <c r="B7858" t="s">
        <v>7853</v>
      </c>
      <c r="C7858">
        <f t="shared" si="122"/>
        <v>10</v>
      </c>
      <c r="D7858" t="s">
        <v>13813</v>
      </c>
    </row>
    <row r="7859" spans="1:4">
      <c r="A7859" s="1">
        <v>7519</v>
      </c>
      <c r="B7859" t="s">
        <v>7516</v>
      </c>
      <c r="C7859">
        <f t="shared" si="122"/>
        <v>4</v>
      </c>
    </row>
    <row r="7860" spans="1:4" hidden="1">
      <c r="A7860" s="1">
        <v>7858</v>
      </c>
      <c r="B7860" t="s">
        <v>7855</v>
      </c>
      <c r="C7860">
        <f t="shared" si="122"/>
        <v>7</v>
      </c>
      <c r="D7860" t="s">
        <v>13813</v>
      </c>
    </row>
    <row r="7861" spans="1:4">
      <c r="A7861" s="1">
        <v>2352</v>
      </c>
      <c r="B7861" t="s">
        <v>2350</v>
      </c>
      <c r="C7861">
        <f t="shared" si="122"/>
        <v>6</v>
      </c>
    </row>
    <row r="7862" spans="1:4">
      <c r="A7862" s="1">
        <v>5541</v>
      </c>
      <c r="B7862" t="s">
        <v>5538</v>
      </c>
      <c r="C7862">
        <f t="shared" si="122"/>
        <v>3</v>
      </c>
    </row>
    <row r="7863" spans="1:4">
      <c r="A7863" s="1">
        <v>8400</v>
      </c>
      <c r="B7863" t="s">
        <v>8397</v>
      </c>
      <c r="C7863">
        <f t="shared" si="122"/>
        <v>4</v>
      </c>
    </row>
    <row r="7864" spans="1:4" hidden="1">
      <c r="A7864" s="1">
        <v>7862</v>
      </c>
      <c r="B7864" t="s">
        <v>7859</v>
      </c>
      <c r="C7864">
        <f t="shared" si="122"/>
        <v>16</v>
      </c>
      <c r="D7864" t="s">
        <v>13813</v>
      </c>
    </row>
    <row r="7865" spans="1:4">
      <c r="A7865" s="1">
        <v>136</v>
      </c>
      <c r="B7865" t="s">
        <v>136</v>
      </c>
      <c r="C7865">
        <f t="shared" si="122"/>
        <v>4</v>
      </c>
    </row>
    <row r="7866" spans="1:4">
      <c r="A7866" s="1">
        <v>10703</v>
      </c>
      <c r="B7866" t="s">
        <v>10699</v>
      </c>
      <c r="C7866">
        <f t="shared" si="122"/>
        <v>4</v>
      </c>
    </row>
    <row r="7867" spans="1:4">
      <c r="A7867" s="1">
        <v>2989</v>
      </c>
      <c r="B7867" t="s">
        <v>2987</v>
      </c>
      <c r="C7867">
        <f t="shared" si="122"/>
        <v>4</v>
      </c>
    </row>
    <row r="7868" spans="1:4">
      <c r="A7868" s="1">
        <v>9977</v>
      </c>
      <c r="B7868" t="s">
        <v>9974</v>
      </c>
      <c r="C7868">
        <f t="shared" si="122"/>
        <v>2</v>
      </c>
    </row>
    <row r="7869" spans="1:4" hidden="1">
      <c r="A7869" s="1">
        <v>7867</v>
      </c>
      <c r="B7869" t="s">
        <v>7864</v>
      </c>
      <c r="C7869">
        <f t="shared" si="122"/>
        <v>10</v>
      </c>
      <c r="D7869" t="s">
        <v>13813</v>
      </c>
    </row>
    <row r="7870" spans="1:4">
      <c r="A7870" s="1">
        <v>4349</v>
      </c>
      <c r="B7870" t="s">
        <v>4347</v>
      </c>
      <c r="C7870">
        <f t="shared" si="122"/>
        <v>3</v>
      </c>
    </row>
    <row r="7871" spans="1:4" hidden="1">
      <c r="A7871" s="1">
        <v>7869</v>
      </c>
      <c r="B7871" t="s">
        <v>7866</v>
      </c>
      <c r="C7871">
        <f t="shared" si="122"/>
        <v>8</v>
      </c>
      <c r="D7871" t="s">
        <v>13813</v>
      </c>
    </row>
    <row r="7872" spans="1:4">
      <c r="A7872" s="1">
        <v>6615</v>
      </c>
      <c r="B7872" t="s">
        <v>6612</v>
      </c>
      <c r="C7872">
        <f t="shared" si="122"/>
        <v>5</v>
      </c>
    </row>
    <row r="7873" spans="1:4" hidden="1">
      <c r="A7873" s="1">
        <v>7871</v>
      </c>
      <c r="B7873" t="s">
        <v>7868</v>
      </c>
      <c r="C7873">
        <f t="shared" si="122"/>
        <v>8</v>
      </c>
      <c r="D7873" t="s">
        <v>13813</v>
      </c>
    </row>
    <row r="7874" spans="1:4" hidden="1">
      <c r="A7874" s="1">
        <v>7872</v>
      </c>
      <c r="B7874" t="s">
        <v>7869</v>
      </c>
      <c r="C7874">
        <f t="shared" ref="C7874:C7937" si="123">LEN(B7874)</f>
        <v>9</v>
      </c>
      <c r="D7874" t="s">
        <v>13813</v>
      </c>
    </row>
    <row r="7875" spans="1:4" hidden="1">
      <c r="A7875" s="1">
        <v>11276</v>
      </c>
      <c r="B7875" t="s">
        <v>11272</v>
      </c>
      <c r="C7875">
        <f t="shared" si="123"/>
        <v>15</v>
      </c>
      <c r="D7875" t="s">
        <v>13813</v>
      </c>
    </row>
    <row r="7876" spans="1:4">
      <c r="A7876" s="1">
        <v>8066</v>
      </c>
      <c r="B7876" t="s">
        <v>8063</v>
      </c>
      <c r="C7876">
        <f t="shared" si="123"/>
        <v>4</v>
      </c>
    </row>
    <row r="7877" spans="1:4" hidden="1">
      <c r="A7877" s="1">
        <v>7875</v>
      </c>
      <c r="B7877" t="s">
        <v>7872</v>
      </c>
      <c r="C7877">
        <f t="shared" si="123"/>
        <v>7</v>
      </c>
      <c r="D7877" t="s">
        <v>13813</v>
      </c>
    </row>
    <row r="7878" spans="1:4">
      <c r="A7878" s="1">
        <v>11562</v>
      </c>
      <c r="B7878" t="s">
        <v>11558</v>
      </c>
      <c r="C7878">
        <f t="shared" si="123"/>
        <v>4</v>
      </c>
    </row>
    <row r="7879" spans="1:4">
      <c r="A7879" s="1">
        <v>5427</v>
      </c>
      <c r="B7879" t="s">
        <v>5424</v>
      </c>
      <c r="C7879">
        <f t="shared" si="123"/>
        <v>4</v>
      </c>
    </row>
    <row r="7880" spans="1:4">
      <c r="A7880" s="1">
        <v>8731</v>
      </c>
      <c r="B7880" t="s">
        <v>8728</v>
      </c>
      <c r="C7880">
        <f t="shared" si="123"/>
        <v>3</v>
      </c>
    </row>
    <row r="7881" spans="1:4">
      <c r="A7881" s="1">
        <v>10890</v>
      </c>
      <c r="B7881" t="s">
        <v>10886</v>
      </c>
      <c r="C7881">
        <f t="shared" si="123"/>
        <v>4</v>
      </c>
    </row>
    <row r="7882" spans="1:4">
      <c r="A7882" s="1">
        <v>7827</v>
      </c>
      <c r="B7882" t="s">
        <v>7824</v>
      </c>
      <c r="C7882">
        <f t="shared" si="123"/>
        <v>4</v>
      </c>
    </row>
    <row r="7883" spans="1:4" hidden="1">
      <c r="A7883" s="1">
        <v>7881</v>
      </c>
      <c r="B7883" t="s">
        <v>7878</v>
      </c>
      <c r="C7883">
        <f t="shared" si="123"/>
        <v>6</v>
      </c>
      <c r="D7883" t="s">
        <v>13813</v>
      </c>
    </row>
    <row r="7884" spans="1:4">
      <c r="A7884" s="1">
        <v>5867</v>
      </c>
      <c r="B7884" t="s">
        <v>5864</v>
      </c>
      <c r="C7884">
        <f t="shared" si="123"/>
        <v>2</v>
      </c>
    </row>
    <row r="7885" spans="1:4">
      <c r="A7885" s="1">
        <v>225</v>
      </c>
      <c r="B7885" t="s">
        <v>225</v>
      </c>
      <c r="C7885">
        <f t="shared" si="123"/>
        <v>3</v>
      </c>
    </row>
    <row r="7886" spans="1:4">
      <c r="A7886" s="1">
        <v>11164</v>
      </c>
      <c r="B7886" t="s">
        <v>11160</v>
      </c>
      <c r="C7886">
        <f t="shared" si="123"/>
        <v>3</v>
      </c>
    </row>
    <row r="7887" spans="1:4">
      <c r="A7887" s="1">
        <v>9272</v>
      </c>
      <c r="B7887" t="s">
        <v>9269</v>
      </c>
      <c r="C7887">
        <f t="shared" si="123"/>
        <v>4</v>
      </c>
    </row>
    <row r="7888" spans="1:4">
      <c r="A7888" s="1">
        <v>8350</v>
      </c>
      <c r="B7888" t="s">
        <v>8347</v>
      </c>
      <c r="C7888">
        <f t="shared" si="123"/>
        <v>3</v>
      </c>
    </row>
    <row r="7889" spans="1:4" hidden="1">
      <c r="A7889" s="1">
        <v>7887</v>
      </c>
      <c r="B7889" t="s">
        <v>7884</v>
      </c>
      <c r="C7889">
        <f t="shared" si="123"/>
        <v>7</v>
      </c>
      <c r="D7889" t="s">
        <v>13813</v>
      </c>
    </row>
    <row r="7890" spans="1:4">
      <c r="A7890" s="1">
        <v>1551</v>
      </c>
      <c r="B7890" t="s">
        <v>1549</v>
      </c>
      <c r="C7890">
        <f t="shared" si="123"/>
        <v>5</v>
      </c>
    </row>
    <row r="7891" spans="1:4">
      <c r="A7891" s="1">
        <v>1615</v>
      </c>
      <c r="B7891" t="s">
        <v>1613</v>
      </c>
      <c r="C7891">
        <f t="shared" si="123"/>
        <v>7</v>
      </c>
    </row>
    <row r="7892" spans="1:4">
      <c r="A7892" s="1">
        <v>3366</v>
      </c>
      <c r="B7892" t="s">
        <v>3364</v>
      </c>
      <c r="C7892">
        <f t="shared" si="123"/>
        <v>4</v>
      </c>
    </row>
    <row r="7893" spans="1:4">
      <c r="A7893" s="1">
        <v>8288</v>
      </c>
      <c r="B7893" t="s">
        <v>8285</v>
      </c>
      <c r="C7893">
        <f t="shared" si="123"/>
        <v>4</v>
      </c>
    </row>
    <row r="7894" spans="1:4">
      <c r="A7894" s="1">
        <v>10527</v>
      </c>
      <c r="B7894" t="s">
        <v>10523</v>
      </c>
      <c r="C7894">
        <f t="shared" si="123"/>
        <v>3</v>
      </c>
    </row>
    <row r="7895" spans="1:4">
      <c r="A7895" s="1">
        <v>4857</v>
      </c>
      <c r="B7895" t="s">
        <v>4855</v>
      </c>
      <c r="C7895">
        <f t="shared" si="123"/>
        <v>3</v>
      </c>
    </row>
    <row r="7896" spans="1:4">
      <c r="A7896" s="1">
        <v>5817</v>
      </c>
      <c r="B7896" t="s">
        <v>5814</v>
      </c>
      <c r="C7896">
        <f t="shared" si="123"/>
        <v>5</v>
      </c>
    </row>
    <row r="7897" spans="1:4">
      <c r="A7897" s="1">
        <v>2583</v>
      </c>
      <c r="B7897" t="s">
        <v>2581</v>
      </c>
      <c r="C7897">
        <f t="shared" si="123"/>
        <v>4</v>
      </c>
    </row>
    <row r="7898" spans="1:4">
      <c r="A7898" s="1">
        <v>5487</v>
      </c>
      <c r="B7898" t="s">
        <v>5484</v>
      </c>
      <c r="C7898">
        <f t="shared" si="123"/>
        <v>6</v>
      </c>
    </row>
    <row r="7899" spans="1:4">
      <c r="A7899" s="1">
        <v>10466</v>
      </c>
      <c r="B7899" t="s">
        <v>10462</v>
      </c>
      <c r="C7899">
        <f t="shared" si="123"/>
        <v>4</v>
      </c>
    </row>
    <row r="7900" spans="1:4">
      <c r="A7900" s="1">
        <v>2146</v>
      </c>
      <c r="B7900" t="s">
        <v>2144</v>
      </c>
      <c r="C7900">
        <f t="shared" si="123"/>
        <v>5</v>
      </c>
    </row>
    <row r="7901" spans="1:4">
      <c r="A7901" s="1">
        <v>10984</v>
      </c>
      <c r="B7901" t="s">
        <v>10980</v>
      </c>
      <c r="C7901">
        <f t="shared" si="123"/>
        <v>4</v>
      </c>
    </row>
    <row r="7902" spans="1:4">
      <c r="A7902" s="1">
        <v>10823</v>
      </c>
      <c r="B7902" t="s">
        <v>10819</v>
      </c>
      <c r="C7902">
        <f t="shared" si="123"/>
        <v>3</v>
      </c>
    </row>
    <row r="7903" spans="1:4">
      <c r="A7903" s="1">
        <v>1365</v>
      </c>
      <c r="B7903" t="s">
        <v>1364</v>
      </c>
      <c r="C7903">
        <f t="shared" si="123"/>
        <v>2</v>
      </c>
    </row>
    <row r="7904" spans="1:4">
      <c r="A7904" s="1">
        <v>8950</v>
      </c>
      <c r="B7904" t="s">
        <v>8947</v>
      </c>
      <c r="C7904">
        <f t="shared" si="123"/>
        <v>4</v>
      </c>
    </row>
    <row r="7905" spans="1:4">
      <c r="A7905" s="1">
        <v>9060</v>
      </c>
      <c r="B7905" t="s">
        <v>9057</v>
      </c>
      <c r="C7905">
        <f t="shared" si="123"/>
        <v>4</v>
      </c>
    </row>
    <row r="7906" spans="1:4">
      <c r="A7906" s="1">
        <v>1682</v>
      </c>
      <c r="B7906" t="s">
        <v>1680</v>
      </c>
      <c r="C7906">
        <f t="shared" si="123"/>
        <v>4</v>
      </c>
    </row>
    <row r="7907" spans="1:4">
      <c r="A7907" s="1">
        <v>3374</v>
      </c>
      <c r="B7907" t="s">
        <v>3372</v>
      </c>
      <c r="C7907">
        <f t="shared" si="123"/>
        <v>5</v>
      </c>
    </row>
    <row r="7908" spans="1:4">
      <c r="A7908" s="1">
        <v>4760</v>
      </c>
      <c r="B7908" t="s">
        <v>4758</v>
      </c>
      <c r="C7908">
        <f t="shared" si="123"/>
        <v>6</v>
      </c>
    </row>
    <row r="7909" spans="1:4">
      <c r="A7909" s="1">
        <v>7052</v>
      </c>
      <c r="B7909" t="s">
        <v>7049</v>
      </c>
      <c r="C7909">
        <f t="shared" si="123"/>
        <v>2</v>
      </c>
    </row>
    <row r="7910" spans="1:4">
      <c r="A7910" s="1">
        <v>13448</v>
      </c>
      <c r="B7910" t="s">
        <v>13444</v>
      </c>
      <c r="C7910">
        <f t="shared" si="123"/>
        <v>5</v>
      </c>
    </row>
    <row r="7911" spans="1:4">
      <c r="A7911" s="1">
        <v>3080</v>
      </c>
      <c r="B7911" t="s">
        <v>3078</v>
      </c>
      <c r="C7911">
        <f t="shared" si="123"/>
        <v>3</v>
      </c>
    </row>
    <row r="7912" spans="1:4" hidden="1">
      <c r="A7912" s="1">
        <v>7910</v>
      </c>
      <c r="B7912" t="s">
        <v>7907</v>
      </c>
      <c r="C7912">
        <f t="shared" si="123"/>
        <v>5</v>
      </c>
      <c r="D7912" t="s">
        <v>13813</v>
      </c>
    </row>
    <row r="7913" spans="1:4">
      <c r="A7913" s="1">
        <v>3250</v>
      </c>
      <c r="B7913" t="s">
        <v>3248</v>
      </c>
      <c r="C7913">
        <f t="shared" si="123"/>
        <v>4</v>
      </c>
    </row>
    <row r="7914" spans="1:4" hidden="1">
      <c r="A7914" s="1">
        <v>7912</v>
      </c>
      <c r="B7914" t="s">
        <v>7909</v>
      </c>
      <c r="C7914">
        <f t="shared" si="123"/>
        <v>13</v>
      </c>
      <c r="D7914" t="s">
        <v>13813</v>
      </c>
    </row>
    <row r="7915" spans="1:4">
      <c r="A7915" s="1">
        <v>6579</v>
      </c>
      <c r="B7915" t="s">
        <v>6576</v>
      </c>
      <c r="C7915">
        <f t="shared" si="123"/>
        <v>4</v>
      </c>
    </row>
    <row r="7916" spans="1:4">
      <c r="A7916" s="1">
        <v>12875</v>
      </c>
      <c r="B7916" t="s">
        <v>12871</v>
      </c>
      <c r="C7916">
        <f t="shared" si="123"/>
        <v>4</v>
      </c>
    </row>
    <row r="7917" spans="1:4">
      <c r="A7917" s="1">
        <v>10658</v>
      </c>
      <c r="B7917" t="s">
        <v>10654</v>
      </c>
      <c r="C7917">
        <f t="shared" si="123"/>
        <v>9</v>
      </c>
    </row>
    <row r="7918" spans="1:4" hidden="1">
      <c r="A7918" s="1">
        <v>7916</v>
      </c>
      <c r="B7918" t="s">
        <v>7913</v>
      </c>
      <c r="C7918">
        <f t="shared" si="123"/>
        <v>8</v>
      </c>
      <c r="D7918" t="s">
        <v>13813</v>
      </c>
    </row>
    <row r="7919" spans="1:4">
      <c r="A7919" s="1">
        <v>10579</v>
      </c>
      <c r="B7919" t="s">
        <v>10575</v>
      </c>
      <c r="C7919">
        <f t="shared" si="123"/>
        <v>4</v>
      </c>
    </row>
    <row r="7920" spans="1:4">
      <c r="A7920" s="1">
        <v>3064</v>
      </c>
      <c r="B7920" t="s">
        <v>3062</v>
      </c>
      <c r="C7920">
        <f t="shared" si="123"/>
        <v>3</v>
      </c>
    </row>
    <row r="7921" spans="1:4">
      <c r="A7921" s="1">
        <v>445</v>
      </c>
      <c r="B7921" t="s">
        <v>445</v>
      </c>
      <c r="C7921">
        <f t="shared" si="123"/>
        <v>3</v>
      </c>
    </row>
    <row r="7922" spans="1:4">
      <c r="A7922" s="1">
        <v>10598</v>
      </c>
      <c r="B7922" t="s">
        <v>10594</v>
      </c>
      <c r="C7922">
        <f t="shared" si="123"/>
        <v>3</v>
      </c>
    </row>
    <row r="7923" spans="1:4">
      <c r="A7923" s="1">
        <v>10865</v>
      </c>
      <c r="B7923" t="s">
        <v>10861</v>
      </c>
      <c r="C7923">
        <f t="shared" si="123"/>
        <v>4</v>
      </c>
    </row>
    <row r="7924" spans="1:4">
      <c r="A7924" s="1">
        <v>10982</v>
      </c>
      <c r="B7924" t="s">
        <v>10978</v>
      </c>
      <c r="C7924">
        <f t="shared" si="123"/>
        <v>2</v>
      </c>
    </row>
    <row r="7925" spans="1:4">
      <c r="A7925" s="1">
        <v>7415</v>
      </c>
      <c r="B7925" t="s">
        <v>7412</v>
      </c>
      <c r="C7925">
        <f t="shared" si="123"/>
        <v>6</v>
      </c>
    </row>
    <row r="7926" spans="1:4">
      <c r="A7926" s="1">
        <v>3242</v>
      </c>
      <c r="B7926" t="s">
        <v>3240</v>
      </c>
      <c r="C7926">
        <f t="shared" si="123"/>
        <v>6</v>
      </c>
    </row>
    <row r="7927" spans="1:4">
      <c r="A7927" s="1">
        <v>1132</v>
      </c>
      <c r="B7927" t="s">
        <v>1131</v>
      </c>
      <c r="C7927">
        <f t="shared" si="123"/>
        <v>5</v>
      </c>
    </row>
    <row r="7928" spans="1:4">
      <c r="A7928" s="1">
        <v>4868</v>
      </c>
      <c r="B7928" t="s">
        <v>4866</v>
      </c>
      <c r="C7928">
        <f t="shared" si="123"/>
        <v>14</v>
      </c>
    </row>
    <row r="7929" spans="1:4">
      <c r="A7929" s="1">
        <v>9774</v>
      </c>
      <c r="B7929" t="s">
        <v>9771</v>
      </c>
      <c r="C7929">
        <f t="shared" si="123"/>
        <v>3</v>
      </c>
    </row>
    <row r="7930" spans="1:4">
      <c r="A7930" s="1">
        <v>5786</v>
      </c>
      <c r="B7930" t="s">
        <v>5783</v>
      </c>
      <c r="C7930">
        <f t="shared" si="123"/>
        <v>5</v>
      </c>
    </row>
    <row r="7931" spans="1:4" hidden="1">
      <c r="A7931" s="1">
        <v>7929</v>
      </c>
      <c r="B7931" t="s">
        <v>7926</v>
      </c>
      <c r="C7931">
        <f t="shared" si="123"/>
        <v>4</v>
      </c>
      <c r="D7931" t="s">
        <v>13813</v>
      </c>
    </row>
    <row r="7932" spans="1:4">
      <c r="A7932" s="1">
        <v>6727</v>
      </c>
      <c r="B7932" t="s">
        <v>6724</v>
      </c>
      <c r="C7932">
        <f t="shared" si="123"/>
        <v>4</v>
      </c>
    </row>
    <row r="7933" spans="1:4" hidden="1">
      <c r="A7933" s="1">
        <v>7931</v>
      </c>
      <c r="B7933" t="s">
        <v>7928</v>
      </c>
      <c r="C7933">
        <f t="shared" si="123"/>
        <v>9</v>
      </c>
      <c r="D7933" t="s">
        <v>13813</v>
      </c>
    </row>
    <row r="7934" spans="1:4" hidden="1">
      <c r="A7934" s="1">
        <v>7932</v>
      </c>
      <c r="B7934" t="s">
        <v>7929</v>
      </c>
      <c r="C7934">
        <f t="shared" si="123"/>
        <v>12</v>
      </c>
      <c r="D7934" t="s">
        <v>13813</v>
      </c>
    </row>
    <row r="7935" spans="1:4">
      <c r="A7935" s="1">
        <v>9203</v>
      </c>
      <c r="B7935" t="s">
        <v>9200</v>
      </c>
      <c r="C7935">
        <f t="shared" si="123"/>
        <v>6</v>
      </c>
    </row>
    <row r="7936" spans="1:4">
      <c r="A7936" s="1">
        <v>3091</v>
      </c>
      <c r="B7936" t="s">
        <v>3089</v>
      </c>
      <c r="C7936">
        <f t="shared" si="123"/>
        <v>7</v>
      </c>
    </row>
    <row r="7937" spans="1:4">
      <c r="A7937" s="1">
        <v>2363</v>
      </c>
      <c r="B7937" t="s">
        <v>2361</v>
      </c>
      <c r="C7937">
        <f t="shared" si="123"/>
        <v>3</v>
      </c>
    </row>
    <row r="7938" spans="1:4">
      <c r="A7938" s="1">
        <v>255</v>
      </c>
      <c r="B7938" t="s">
        <v>255</v>
      </c>
      <c r="C7938">
        <f t="shared" ref="C7938:C8001" si="124">LEN(B7938)</f>
        <v>4</v>
      </c>
    </row>
    <row r="7939" spans="1:4">
      <c r="A7939" s="1">
        <v>9349</v>
      </c>
      <c r="B7939" t="s">
        <v>9346</v>
      </c>
      <c r="C7939">
        <f t="shared" si="124"/>
        <v>3</v>
      </c>
    </row>
    <row r="7940" spans="1:4">
      <c r="A7940" s="1">
        <v>12997</v>
      </c>
      <c r="B7940" t="s">
        <v>12993</v>
      </c>
      <c r="C7940">
        <f t="shared" si="124"/>
        <v>2</v>
      </c>
    </row>
    <row r="7941" spans="1:4">
      <c r="A7941" s="1">
        <v>9214</v>
      </c>
      <c r="B7941" t="s">
        <v>9211</v>
      </c>
      <c r="C7941">
        <f t="shared" si="124"/>
        <v>5</v>
      </c>
    </row>
    <row r="7942" spans="1:4">
      <c r="A7942" s="1">
        <v>2849</v>
      </c>
      <c r="B7942" t="s">
        <v>2847</v>
      </c>
      <c r="C7942">
        <f t="shared" si="124"/>
        <v>2</v>
      </c>
    </row>
    <row r="7943" spans="1:4" hidden="1">
      <c r="A7943" s="1">
        <v>7941</v>
      </c>
      <c r="B7943" t="s">
        <v>7938</v>
      </c>
      <c r="C7943">
        <f t="shared" si="124"/>
        <v>6</v>
      </c>
      <c r="D7943" t="s">
        <v>13813</v>
      </c>
    </row>
    <row r="7944" spans="1:4">
      <c r="A7944" s="1">
        <v>11770</v>
      </c>
      <c r="B7944" t="s">
        <v>11766</v>
      </c>
      <c r="C7944">
        <f t="shared" si="124"/>
        <v>4</v>
      </c>
    </row>
    <row r="7945" spans="1:4">
      <c r="A7945" s="1">
        <v>12210</v>
      </c>
      <c r="B7945" t="s">
        <v>12206</v>
      </c>
      <c r="C7945">
        <f t="shared" si="124"/>
        <v>2</v>
      </c>
    </row>
    <row r="7946" spans="1:4" hidden="1">
      <c r="A7946" s="1">
        <v>7944</v>
      </c>
      <c r="B7946" t="s">
        <v>7941</v>
      </c>
      <c r="C7946">
        <f t="shared" si="124"/>
        <v>8</v>
      </c>
      <c r="D7946" t="s">
        <v>13813</v>
      </c>
    </row>
    <row r="7947" spans="1:4">
      <c r="A7947" s="1">
        <v>9775</v>
      </c>
      <c r="B7947" t="s">
        <v>9772</v>
      </c>
      <c r="C7947">
        <f t="shared" si="124"/>
        <v>3</v>
      </c>
    </row>
    <row r="7948" spans="1:4" hidden="1">
      <c r="A7948" s="1">
        <v>7946</v>
      </c>
      <c r="B7948" t="s">
        <v>7943</v>
      </c>
      <c r="C7948">
        <f t="shared" si="124"/>
        <v>10</v>
      </c>
      <c r="D7948" t="s">
        <v>13813</v>
      </c>
    </row>
    <row r="7949" spans="1:4">
      <c r="A7949" s="1">
        <v>13106</v>
      </c>
      <c r="B7949" t="s">
        <v>13102</v>
      </c>
      <c r="C7949">
        <f t="shared" si="124"/>
        <v>5</v>
      </c>
    </row>
    <row r="7950" spans="1:4">
      <c r="A7950" s="1">
        <v>5770</v>
      </c>
      <c r="B7950" t="s">
        <v>5767</v>
      </c>
      <c r="C7950">
        <f t="shared" si="124"/>
        <v>2</v>
      </c>
    </row>
    <row r="7951" spans="1:4">
      <c r="A7951" s="1">
        <v>5488</v>
      </c>
      <c r="B7951" t="s">
        <v>5485</v>
      </c>
      <c r="C7951">
        <f t="shared" si="124"/>
        <v>4</v>
      </c>
    </row>
    <row r="7952" spans="1:4">
      <c r="A7952" s="1">
        <v>6214</v>
      </c>
      <c r="B7952" t="s">
        <v>6211</v>
      </c>
      <c r="C7952">
        <f t="shared" si="124"/>
        <v>3</v>
      </c>
    </row>
    <row r="7953" spans="1:4">
      <c r="A7953" s="1">
        <v>3826</v>
      </c>
      <c r="B7953" t="s">
        <v>3824</v>
      </c>
      <c r="C7953">
        <f t="shared" si="124"/>
        <v>5</v>
      </c>
    </row>
    <row r="7954" spans="1:4">
      <c r="A7954" s="1">
        <v>971</v>
      </c>
      <c r="B7954" t="s">
        <v>971</v>
      </c>
      <c r="C7954">
        <f t="shared" si="124"/>
        <v>3</v>
      </c>
    </row>
    <row r="7955" spans="1:4" hidden="1">
      <c r="A7955" s="1">
        <v>7953</v>
      </c>
      <c r="B7955" t="s">
        <v>7950</v>
      </c>
      <c r="C7955">
        <f t="shared" si="124"/>
        <v>5</v>
      </c>
      <c r="D7955" t="s">
        <v>13813</v>
      </c>
    </row>
    <row r="7956" spans="1:4">
      <c r="A7956" s="1">
        <v>8897</v>
      </c>
      <c r="B7956" t="s">
        <v>8894</v>
      </c>
      <c r="C7956">
        <f t="shared" si="124"/>
        <v>4</v>
      </c>
    </row>
    <row r="7957" spans="1:4">
      <c r="A7957" s="1">
        <v>3794</v>
      </c>
      <c r="B7957" t="s">
        <v>3792</v>
      </c>
      <c r="C7957">
        <f t="shared" si="124"/>
        <v>4</v>
      </c>
    </row>
    <row r="7958" spans="1:4">
      <c r="A7958" s="1">
        <v>7965</v>
      </c>
      <c r="B7958" t="s">
        <v>7962</v>
      </c>
      <c r="C7958">
        <f t="shared" si="124"/>
        <v>5</v>
      </c>
    </row>
    <row r="7959" spans="1:4">
      <c r="A7959" s="1">
        <v>3755</v>
      </c>
      <c r="B7959" t="s">
        <v>3753</v>
      </c>
      <c r="C7959">
        <f t="shared" si="124"/>
        <v>3</v>
      </c>
    </row>
    <row r="7960" spans="1:4">
      <c r="A7960" s="1">
        <v>2650</v>
      </c>
      <c r="B7960" t="s">
        <v>2648</v>
      </c>
      <c r="C7960">
        <f t="shared" si="124"/>
        <v>2</v>
      </c>
    </row>
    <row r="7961" spans="1:4">
      <c r="A7961" s="1">
        <v>7607</v>
      </c>
      <c r="B7961" t="s">
        <v>7604</v>
      </c>
      <c r="C7961">
        <f t="shared" si="124"/>
        <v>3</v>
      </c>
    </row>
    <row r="7962" spans="1:4" hidden="1">
      <c r="A7962" s="1">
        <v>7960</v>
      </c>
      <c r="B7962" t="s">
        <v>7957</v>
      </c>
      <c r="C7962">
        <f t="shared" si="124"/>
        <v>14</v>
      </c>
      <c r="D7962" t="s">
        <v>13813</v>
      </c>
    </row>
    <row r="7963" spans="1:4">
      <c r="A7963" s="1">
        <v>6911</v>
      </c>
      <c r="B7963" t="s">
        <v>6908</v>
      </c>
      <c r="C7963">
        <f t="shared" si="124"/>
        <v>7</v>
      </c>
    </row>
    <row r="7964" spans="1:4">
      <c r="A7964" s="1">
        <v>10536</v>
      </c>
      <c r="B7964" t="s">
        <v>10532</v>
      </c>
      <c r="C7964">
        <f t="shared" si="124"/>
        <v>2</v>
      </c>
    </row>
    <row r="7965" spans="1:4">
      <c r="A7965" s="1">
        <v>4608</v>
      </c>
      <c r="B7965" t="s">
        <v>4606</v>
      </c>
      <c r="C7965">
        <f t="shared" si="124"/>
        <v>4</v>
      </c>
    </row>
    <row r="7966" spans="1:4">
      <c r="A7966" s="1">
        <v>12230</v>
      </c>
      <c r="B7966" t="s">
        <v>12226</v>
      </c>
      <c r="C7966">
        <f t="shared" si="124"/>
        <v>3</v>
      </c>
    </row>
    <row r="7967" spans="1:4">
      <c r="A7967" s="1">
        <v>4909</v>
      </c>
      <c r="B7967" t="s">
        <v>4907</v>
      </c>
      <c r="C7967">
        <f t="shared" si="124"/>
        <v>4</v>
      </c>
    </row>
    <row r="7968" spans="1:4">
      <c r="A7968" s="1">
        <v>7199</v>
      </c>
      <c r="B7968" t="s">
        <v>7196</v>
      </c>
      <c r="C7968">
        <f t="shared" si="124"/>
        <v>4</v>
      </c>
    </row>
    <row r="7969" spans="1:4" hidden="1">
      <c r="A7969" s="1">
        <v>7967</v>
      </c>
      <c r="B7969" t="s">
        <v>7964</v>
      </c>
      <c r="C7969">
        <f t="shared" si="124"/>
        <v>6</v>
      </c>
      <c r="D7969" t="s">
        <v>13813</v>
      </c>
    </row>
    <row r="7970" spans="1:4">
      <c r="A7970" s="1">
        <v>3781</v>
      </c>
      <c r="B7970" t="s">
        <v>3779</v>
      </c>
      <c r="C7970">
        <f t="shared" si="124"/>
        <v>3</v>
      </c>
    </row>
    <row r="7971" spans="1:4">
      <c r="A7971" s="1">
        <v>2621</v>
      </c>
      <c r="B7971" t="s">
        <v>2619</v>
      </c>
      <c r="C7971">
        <f t="shared" si="124"/>
        <v>4</v>
      </c>
    </row>
    <row r="7972" spans="1:4">
      <c r="A7972" s="1">
        <v>1295</v>
      </c>
      <c r="B7972" t="s">
        <v>1294</v>
      </c>
      <c r="C7972">
        <f t="shared" si="124"/>
        <v>2</v>
      </c>
    </row>
    <row r="7973" spans="1:4">
      <c r="A7973" s="1">
        <v>13388</v>
      </c>
      <c r="B7973" t="s">
        <v>13384</v>
      </c>
      <c r="C7973">
        <f t="shared" si="124"/>
        <v>8</v>
      </c>
    </row>
    <row r="7974" spans="1:4">
      <c r="A7974" s="1">
        <v>3591</v>
      </c>
      <c r="B7974" t="s">
        <v>3589</v>
      </c>
      <c r="C7974">
        <f t="shared" si="124"/>
        <v>4</v>
      </c>
    </row>
    <row r="7975" spans="1:4">
      <c r="A7975" s="1">
        <v>4859</v>
      </c>
      <c r="B7975" t="s">
        <v>4857</v>
      </c>
      <c r="C7975">
        <f t="shared" si="124"/>
        <v>4</v>
      </c>
    </row>
    <row r="7976" spans="1:4">
      <c r="A7976" s="1">
        <v>12140</v>
      </c>
      <c r="B7976" t="s">
        <v>12136</v>
      </c>
      <c r="C7976">
        <f t="shared" si="124"/>
        <v>4</v>
      </c>
    </row>
    <row r="7977" spans="1:4">
      <c r="A7977" s="1">
        <v>1144</v>
      </c>
      <c r="B7977" t="s">
        <v>1143</v>
      </c>
      <c r="C7977">
        <f t="shared" si="124"/>
        <v>2</v>
      </c>
    </row>
    <row r="7978" spans="1:4" hidden="1">
      <c r="A7978" s="1">
        <v>7976</v>
      </c>
      <c r="B7978" t="s">
        <v>7973</v>
      </c>
      <c r="C7978">
        <f t="shared" si="124"/>
        <v>13</v>
      </c>
      <c r="D7978" t="s">
        <v>13813</v>
      </c>
    </row>
    <row r="7979" spans="1:4">
      <c r="A7979" s="1">
        <v>4852</v>
      </c>
      <c r="B7979" t="s">
        <v>4850</v>
      </c>
      <c r="C7979">
        <f t="shared" si="124"/>
        <v>2</v>
      </c>
    </row>
    <row r="7980" spans="1:4">
      <c r="A7980" s="1">
        <v>4679</v>
      </c>
      <c r="B7980" t="s">
        <v>4677</v>
      </c>
      <c r="C7980">
        <f t="shared" si="124"/>
        <v>2</v>
      </c>
    </row>
    <row r="7981" spans="1:4">
      <c r="A7981" s="1">
        <v>11382</v>
      </c>
      <c r="B7981" t="s">
        <v>11378</v>
      </c>
      <c r="C7981">
        <f t="shared" si="124"/>
        <v>3</v>
      </c>
    </row>
    <row r="7982" spans="1:4">
      <c r="A7982" s="1">
        <v>11769</v>
      </c>
      <c r="B7982" t="s">
        <v>11765</v>
      </c>
      <c r="C7982">
        <f t="shared" si="124"/>
        <v>4</v>
      </c>
    </row>
    <row r="7983" spans="1:4" hidden="1">
      <c r="A7983" s="1">
        <v>9344</v>
      </c>
      <c r="B7983" t="s">
        <v>9341</v>
      </c>
      <c r="C7983">
        <f t="shared" si="124"/>
        <v>6</v>
      </c>
      <c r="D7983" t="s">
        <v>13813</v>
      </c>
    </row>
    <row r="7984" spans="1:4" hidden="1">
      <c r="A7984" s="1">
        <v>168</v>
      </c>
      <c r="B7984" t="s">
        <v>168</v>
      </c>
      <c r="C7984">
        <f t="shared" si="124"/>
        <v>6</v>
      </c>
      <c r="D7984" t="s">
        <v>13813</v>
      </c>
    </row>
    <row r="7985" spans="1:4" hidden="1">
      <c r="A7985" s="1">
        <v>8741</v>
      </c>
      <c r="B7985" t="s">
        <v>8738</v>
      </c>
      <c r="C7985">
        <f t="shared" si="124"/>
        <v>4</v>
      </c>
      <c r="D7985" t="s">
        <v>13813</v>
      </c>
    </row>
    <row r="7986" spans="1:4" hidden="1">
      <c r="A7986" s="1">
        <v>11744</v>
      </c>
      <c r="B7986" t="s">
        <v>11740</v>
      </c>
      <c r="C7986">
        <f t="shared" si="124"/>
        <v>8</v>
      </c>
      <c r="D7986" t="s">
        <v>13813</v>
      </c>
    </row>
    <row r="7987" spans="1:4" hidden="1">
      <c r="A7987" s="1">
        <v>4751</v>
      </c>
      <c r="B7987" t="s">
        <v>4749</v>
      </c>
      <c r="C7987">
        <f t="shared" si="124"/>
        <v>4</v>
      </c>
      <c r="D7987" t="s">
        <v>13813</v>
      </c>
    </row>
    <row r="7988" spans="1:4" hidden="1">
      <c r="A7988" s="1">
        <v>13780</v>
      </c>
      <c r="B7988" t="s">
        <v>13776</v>
      </c>
      <c r="C7988">
        <f t="shared" si="124"/>
        <v>9</v>
      </c>
      <c r="D7988" t="s">
        <v>13813</v>
      </c>
    </row>
    <row r="7989" spans="1:4" hidden="1">
      <c r="A7989" s="1">
        <v>7987</v>
      </c>
      <c r="B7989" t="s">
        <v>7984</v>
      </c>
      <c r="C7989">
        <f t="shared" si="124"/>
        <v>4</v>
      </c>
      <c r="D7989" t="s">
        <v>13813</v>
      </c>
    </row>
    <row r="7990" spans="1:4" hidden="1">
      <c r="A7990" s="1">
        <v>12710</v>
      </c>
      <c r="B7990" t="s">
        <v>12706</v>
      </c>
      <c r="C7990">
        <f t="shared" si="124"/>
        <v>5</v>
      </c>
      <c r="D7990" t="s">
        <v>13813</v>
      </c>
    </row>
    <row r="7991" spans="1:4" hidden="1">
      <c r="A7991" s="1">
        <v>13099</v>
      </c>
      <c r="B7991" t="s">
        <v>13095</v>
      </c>
      <c r="C7991">
        <f t="shared" si="124"/>
        <v>6</v>
      </c>
      <c r="D7991" t="s">
        <v>13813</v>
      </c>
    </row>
    <row r="7992" spans="1:4" hidden="1">
      <c r="A7992" s="1">
        <v>4713</v>
      </c>
      <c r="B7992" t="s">
        <v>4711</v>
      </c>
      <c r="C7992">
        <f t="shared" si="124"/>
        <v>4</v>
      </c>
      <c r="D7992" t="s">
        <v>13813</v>
      </c>
    </row>
    <row r="7993" spans="1:4" hidden="1">
      <c r="A7993" s="1">
        <v>5861</v>
      </c>
      <c r="B7993" t="s">
        <v>5858</v>
      </c>
      <c r="C7993">
        <f t="shared" si="124"/>
        <v>6</v>
      </c>
      <c r="D7993" t="s">
        <v>13813</v>
      </c>
    </row>
    <row r="7994" spans="1:4">
      <c r="A7994" s="1">
        <v>1389</v>
      </c>
      <c r="B7994" t="s">
        <v>1388</v>
      </c>
      <c r="C7994">
        <f t="shared" si="124"/>
        <v>4</v>
      </c>
    </row>
    <row r="7995" spans="1:4" hidden="1">
      <c r="A7995" s="1">
        <v>3546</v>
      </c>
      <c r="B7995" t="s">
        <v>3544</v>
      </c>
      <c r="C7995">
        <f t="shared" si="124"/>
        <v>8</v>
      </c>
      <c r="D7995" t="s">
        <v>13813</v>
      </c>
    </row>
    <row r="7996" spans="1:4" hidden="1">
      <c r="A7996" s="1">
        <v>5546</v>
      </c>
      <c r="B7996" t="s">
        <v>5543</v>
      </c>
      <c r="C7996">
        <f t="shared" si="124"/>
        <v>4</v>
      </c>
      <c r="D7996" t="s">
        <v>13813</v>
      </c>
    </row>
    <row r="7997" spans="1:4" hidden="1">
      <c r="A7997" s="1">
        <v>3862</v>
      </c>
      <c r="B7997" t="s">
        <v>3860</v>
      </c>
      <c r="C7997">
        <f t="shared" si="124"/>
        <v>6</v>
      </c>
      <c r="D7997" t="s">
        <v>13813</v>
      </c>
    </row>
    <row r="7998" spans="1:4" hidden="1">
      <c r="A7998" s="1">
        <v>104</v>
      </c>
      <c r="B7998" t="s">
        <v>104</v>
      </c>
      <c r="C7998">
        <f t="shared" si="124"/>
        <v>5</v>
      </c>
      <c r="D7998" t="s">
        <v>13813</v>
      </c>
    </row>
    <row r="7999" spans="1:4" hidden="1">
      <c r="A7999" s="1">
        <v>5784</v>
      </c>
      <c r="B7999" t="s">
        <v>5781</v>
      </c>
      <c r="C7999">
        <f t="shared" si="124"/>
        <v>4</v>
      </c>
      <c r="D7999" t="s">
        <v>13813</v>
      </c>
    </row>
    <row r="8000" spans="1:4" hidden="1">
      <c r="A8000" s="1">
        <v>4221</v>
      </c>
      <c r="B8000" t="s">
        <v>4219</v>
      </c>
      <c r="C8000">
        <f t="shared" si="124"/>
        <v>8</v>
      </c>
      <c r="D8000" t="s">
        <v>13813</v>
      </c>
    </row>
    <row r="8001" spans="1:4" hidden="1">
      <c r="A8001" s="1">
        <v>7999</v>
      </c>
      <c r="B8001" t="s">
        <v>7996</v>
      </c>
      <c r="C8001">
        <f t="shared" si="124"/>
        <v>9</v>
      </c>
      <c r="D8001" t="s">
        <v>13813</v>
      </c>
    </row>
    <row r="8002" spans="1:4" hidden="1">
      <c r="A8002" s="1">
        <v>8000</v>
      </c>
      <c r="B8002" t="s">
        <v>7997</v>
      </c>
      <c r="C8002">
        <f t="shared" ref="C8002:C8065" si="125">LEN(B8002)</f>
        <v>7</v>
      </c>
      <c r="D8002" t="s">
        <v>13813</v>
      </c>
    </row>
    <row r="8003" spans="1:4" hidden="1">
      <c r="A8003" s="1">
        <v>7019</v>
      </c>
      <c r="B8003" t="s">
        <v>7016</v>
      </c>
      <c r="C8003">
        <f t="shared" si="125"/>
        <v>7</v>
      </c>
      <c r="D8003" t="s">
        <v>13813</v>
      </c>
    </row>
    <row r="8004" spans="1:4" hidden="1">
      <c r="A8004" s="1">
        <v>8002</v>
      </c>
      <c r="B8004" t="s">
        <v>7999</v>
      </c>
      <c r="C8004">
        <f t="shared" si="125"/>
        <v>11</v>
      </c>
      <c r="D8004" t="s">
        <v>13813</v>
      </c>
    </row>
    <row r="8005" spans="1:4" hidden="1">
      <c r="A8005" s="1">
        <v>6785</v>
      </c>
      <c r="B8005" t="s">
        <v>6782</v>
      </c>
      <c r="C8005">
        <f t="shared" si="125"/>
        <v>8</v>
      </c>
      <c r="D8005" t="s">
        <v>13813</v>
      </c>
    </row>
    <row r="8006" spans="1:4" hidden="1">
      <c r="A8006" s="1">
        <v>4131</v>
      </c>
      <c r="B8006" t="s">
        <v>4129</v>
      </c>
      <c r="C8006">
        <f t="shared" si="125"/>
        <v>7</v>
      </c>
      <c r="D8006" t="s">
        <v>13813</v>
      </c>
    </row>
    <row r="8007" spans="1:4" hidden="1">
      <c r="A8007" s="1">
        <v>8282</v>
      </c>
      <c r="B8007" t="s">
        <v>8279</v>
      </c>
      <c r="C8007">
        <f t="shared" si="125"/>
        <v>6</v>
      </c>
      <c r="D8007" t="s">
        <v>13813</v>
      </c>
    </row>
    <row r="8008" spans="1:4" hidden="1">
      <c r="A8008" s="1">
        <v>10820</v>
      </c>
      <c r="B8008" t="s">
        <v>10816</v>
      </c>
      <c r="C8008">
        <f t="shared" si="125"/>
        <v>6</v>
      </c>
      <c r="D8008" t="s">
        <v>13813</v>
      </c>
    </row>
    <row r="8009" spans="1:4">
      <c r="A8009" s="1">
        <v>2597</v>
      </c>
      <c r="B8009" t="s">
        <v>2595</v>
      </c>
      <c r="C8009">
        <f t="shared" si="125"/>
        <v>4</v>
      </c>
    </row>
    <row r="8010" spans="1:4">
      <c r="A8010" s="1">
        <v>9204</v>
      </c>
      <c r="B8010" t="s">
        <v>9201</v>
      </c>
      <c r="C8010">
        <f t="shared" si="125"/>
        <v>3</v>
      </c>
    </row>
    <row r="8011" spans="1:4">
      <c r="A8011" s="1">
        <v>10207</v>
      </c>
      <c r="B8011" t="s">
        <v>10204</v>
      </c>
      <c r="C8011">
        <f t="shared" si="125"/>
        <v>5</v>
      </c>
    </row>
    <row r="8012" spans="1:4">
      <c r="A8012" s="1">
        <v>2931</v>
      </c>
      <c r="B8012" t="s">
        <v>2929</v>
      </c>
      <c r="C8012">
        <f t="shared" si="125"/>
        <v>4</v>
      </c>
    </row>
    <row r="8013" spans="1:4" hidden="1">
      <c r="A8013" s="1">
        <v>1214</v>
      </c>
      <c r="B8013" t="s">
        <v>1213</v>
      </c>
      <c r="C8013">
        <f t="shared" si="125"/>
        <v>14</v>
      </c>
      <c r="D8013" t="s">
        <v>13813</v>
      </c>
    </row>
    <row r="8014" spans="1:4" hidden="1">
      <c r="A8014" s="1">
        <v>10490</v>
      </c>
      <c r="B8014" t="s">
        <v>10486</v>
      </c>
      <c r="C8014">
        <f t="shared" si="125"/>
        <v>4</v>
      </c>
      <c r="D8014" t="s">
        <v>13813</v>
      </c>
    </row>
    <row r="8015" spans="1:4" hidden="1">
      <c r="A8015" s="1">
        <v>5030</v>
      </c>
      <c r="B8015" t="s">
        <v>5027</v>
      </c>
      <c r="C8015">
        <f t="shared" si="125"/>
        <v>9</v>
      </c>
      <c r="D8015" t="s">
        <v>13813</v>
      </c>
    </row>
    <row r="8016" spans="1:4" hidden="1">
      <c r="A8016" s="1">
        <v>3315</v>
      </c>
      <c r="B8016" t="s">
        <v>3313</v>
      </c>
      <c r="C8016">
        <f t="shared" si="125"/>
        <v>7</v>
      </c>
      <c r="D8016" t="s">
        <v>13813</v>
      </c>
    </row>
    <row r="8017" spans="1:4" hidden="1">
      <c r="A8017" s="1">
        <v>11549</v>
      </c>
      <c r="B8017" t="s">
        <v>11545</v>
      </c>
      <c r="C8017">
        <f t="shared" si="125"/>
        <v>18</v>
      </c>
      <c r="D8017" t="s">
        <v>13813</v>
      </c>
    </row>
    <row r="8018" spans="1:4" hidden="1">
      <c r="A8018" s="1">
        <v>12983</v>
      </c>
      <c r="B8018" t="s">
        <v>12979</v>
      </c>
      <c r="C8018">
        <f t="shared" si="125"/>
        <v>14</v>
      </c>
      <c r="D8018" t="s">
        <v>13813</v>
      </c>
    </row>
    <row r="8019" spans="1:4" hidden="1">
      <c r="A8019" s="1">
        <v>12325</v>
      </c>
      <c r="B8019" t="s">
        <v>12321</v>
      </c>
      <c r="C8019">
        <f t="shared" si="125"/>
        <v>8</v>
      </c>
      <c r="D8019" t="s">
        <v>13813</v>
      </c>
    </row>
    <row r="8020" spans="1:4" hidden="1">
      <c r="A8020" s="1">
        <v>8018</v>
      </c>
      <c r="B8020" t="s">
        <v>8015</v>
      </c>
      <c r="C8020">
        <f t="shared" si="125"/>
        <v>5</v>
      </c>
      <c r="D8020" t="s">
        <v>13813</v>
      </c>
    </row>
    <row r="8021" spans="1:4">
      <c r="A8021" s="1">
        <v>11659</v>
      </c>
      <c r="B8021" t="s">
        <v>11655</v>
      </c>
      <c r="C8021">
        <f t="shared" si="125"/>
        <v>4</v>
      </c>
    </row>
    <row r="8022" spans="1:4" hidden="1">
      <c r="A8022" s="1">
        <v>11292</v>
      </c>
      <c r="B8022" t="s">
        <v>11288</v>
      </c>
      <c r="C8022">
        <f t="shared" si="125"/>
        <v>5</v>
      </c>
      <c r="D8022" t="s">
        <v>13813</v>
      </c>
    </row>
    <row r="8023" spans="1:4" hidden="1">
      <c r="A8023" s="1">
        <v>8021</v>
      </c>
      <c r="B8023" t="s">
        <v>8018</v>
      </c>
      <c r="C8023">
        <f t="shared" si="125"/>
        <v>4</v>
      </c>
      <c r="D8023" t="s">
        <v>13813</v>
      </c>
    </row>
    <row r="8024" spans="1:4">
      <c r="A8024" s="1">
        <v>6782</v>
      </c>
      <c r="B8024" t="s">
        <v>6779</v>
      </c>
      <c r="C8024">
        <f t="shared" si="125"/>
        <v>3</v>
      </c>
    </row>
    <row r="8025" spans="1:4" hidden="1">
      <c r="A8025" s="1">
        <v>11663</v>
      </c>
      <c r="B8025" t="s">
        <v>11659</v>
      </c>
      <c r="C8025">
        <f t="shared" si="125"/>
        <v>3</v>
      </c>
      <c r="D8025" t="s">
        <v>13813</v>
      </c>
    </row>
    <row r="8026" spans="1:4" hidden="1">
      <c r="A8026" s="1">
        <v>10102</v>
      </c>
      <c r="B8026" t="s">
        <v>10099</v>
      </c>
      <c r="C8026">
        <f t="shared" si="125"/>
        <v>4</v>
      </c>
      <c r="D8026" t="s">
        <v>13813</v>
      </c>
    </row>
    <row r="8027" spans="1:4">
      <c r="A8027" s="1">
        <v>5789</v>
      </c>
      <c r="B8027" t="s">
        <v>5786</v>
      </c>
      <c r="C8027">
        <f t="shared" si="125"/>
        <v>2</v>
      </c>
    </row>
    <row r="8028" spans="1:4">
      <c r="A8028" s="1">
        <v>1342</v>
      </c>
      <c r="B8028" t="s">
        <v>1341</v>
      </c>
      <c r="C8028">
        <f t="shared" si="125"/>
        <v>5</v>
      </c>
    </row>
    <row r="8029" spans="1:4">
      <c r="A8029" s="1">
        <v>9163</v>
      </c>
      <c r="B8029" t="s">
        <v>9160</v>
      </c>
      <c r="C8029">
        <f t="shared" si="125"/>
        <v>4</v>
      </c>
    </row>
    <row r="8030" spans="1:4">
      <c r="A8030" s="1">
        <v>9484</v>
      </c>
      <c r="B8030" t="s">
        <v>9481</v>
      </c>
      <c r="C8030">
        <f t="shared" si="125"/>
        <v>6</v>
      </c>
    </row>
    <row r="8031" spans="1:4">
      <c r="A8031" s="1">
        <v>1894</v>
      </c>
      <c r="B8031" t="s">
        <v>1892</v>
      </c>
      <c r="C8031">
        <f t="shared" si="125"/>
        <v>6</v>
      </c>
    </row>
    <row r="8032" spans="1:4">
      <c r="A8032" s="1">
        <v>8417</v>
      </c>
      <c r="B8032" t="s">
        <v>8414</v>
      </c>
      <c r="C8032">
        <f t="shared" si="125"/>
        <v>4</v>
      </c>
    </row>
    <row r="8033" spans="1:4">
      <c r="A8033" s="1">
        <v>5496</v>
      </c>
      <c r="B8033" t="s">
        <v>5493</v>
      </c>
      <c r="C8033">
        <f t="shared" si="125"/>
        <v>4</v>
      </c>
    </row>
    <row r="8034" spans="1:4" hidden="1">
      <c r="A8034" s="1">
        <v>8032</v>
      </c>
      <c r="B8034" t="s">
        <v>8029</v>
      </c>
      <c r="C8034">
        <f t="shared" si="125"/>
        <v>9</v>
      </c>
      <c r="D8034" t="s">
        <v>13813</v>
      </c>
    </row>
    <row r="8035" spans="1:4" hidden="1">
      <c r="A8035" s="1">
        <v>8033</v>
      </c>
      <c r="B8035" t="s">
        <v>8030</v>
      </c>
      <c r="C8035">
        <f t="shared" si="125"/>
        <v>11</v>
      </c>
      <c r="D8035" t="s">
        <v>13813</v>
      </c>
    </row>
    <row r="8036" spans="1:4" hidden="1">
      <c r="A8036" s="1">
        <v>6421</v>
      </c>
      <c r="B8036" t="s">
        <v>6418</v>
      </c>
      <c r="C8036">
        <f t="shared" si="125"/>
        <v>4</v>
      </c>
      <c r="D8036" t="s">
        <v>13813</v>
      </c>
    </row>
    <row r="8037" spans="1:4" hidden="1">
      <c r="A8037" s="1">
        <v>12947</v>
      </c>
      <c r="B8037" t="s">
        <v>12943</v>
      </c>
      <c r="C8037">
        <f t="shared" si="125"/>
        <v>5</v>
      </c>
      <c r="D8037" t="s">
        <v>13813</v>
      </c>
    </row>
    <row r="8038" spans="1:4">
      <c r="A8038" s="1">
        <v>8331</v>
      </c>
      <c r="B8038" t="s">
        <v>8328</v>
      </c>
      <c r="C8038">
        <f t="shared" si="125"/>
        <v>2</v>
      </c>
    </row>
    <row r="8039" spans="1:4">
      <c r="A8039" s="1">
        <v>9733</v>
      </c>
      <c r="B8039" t="s">
        <v>9730</v>
      </c>
      <c r="C8039">
        <f t="shared" si="125"/>
        <v>4</v>
      </c>
    </row>
    <row r="8040" spans="1:4" hidden="1">
      <c r="A8040" s="1">
        <v>8038</v>
      </c>
      <c r="B8040" t="s">
        <v>8035</v>
      </c>
      <c r="C8040">
        <f t="shared" si="125"/>
        <v>6</v>
      </c>
      <c r="D8040" t="s">
        <v>13813</v>
      </c>
    </row>
    <row r="8041" spans="1:4" hidden="1">
      <c r="A8041" s="1">
        <v>4506</v>
      </c>
      <c r="B8041" t="s">
        <v>4504</v>
      </c>
      <c r="C8041">
        <f t="shared" si="125"/>
        <v>6</v>
      </c>
      <c r="D8041" t="s">
        <v>13813</v>
      </c>
    </row>
    <row r="8042" spans="1:4" hidden="1">
      <c r="A8042" s="1">
        <v>2600</v>
      </c>
      <c r="B8042" t="s">
        <v>2598</v>
      </c>
      <c r="C8042">
        <f t="shared" si="125"/>
        <v>11</v>
      </c>
      <c r="D8042" t="s">
        <v>13813</v>
      </c>
    </row>
    <row r="8043" spans="1:4" hidden="1">
      <c r="A8043" s="1">
        <v>8041</v>
      </c>
      <c r="B8043" t="s">
        <v>8038</v>
      </c>
      <c r="C8043">
        <f t="shared" si="125"/>
        <v>10</v>
      </c>
      <c r="D8043" t="s">
        <v>13813</v>
      </c>
    </row>
    <row r="8044" spans="1:4" hidden="1">
      <c r="A8044" s="1">
        <v>5329</v>
      </c>
      <c r="B8044" t="s">
        <v>5326</v>
      </c>
      <c r="C8044">
        <f t="shared" si="125"/>
        <v>2</v>
      </c>
      <c r="D8044" t="s">
        <v>13813</v>
      </c>
    </row>
    <row r="8045" spans="1:4" hidden="1">
      <c r="A8045" s="1">
        <v>12617</v>
      </c>
      <c r="B8045" t="s">
        <v>12613</v>
      </c>
      <c r="C8045">
        <f t="shared" si="125"/>
        <v>3</v>
      </c>
      <c r="D8045" t="s">
        <v>13813</v>
      </c>
    </row>
    <row r="8046" spans="1:4" hidden="1">
      <c r="A8046" s="1">
        <v>13357</v>
      </c>
      <c r="B8046" t="s">
        <v>13353</v>
      </c>
      <c r="C8046">
        <f t="shared" si="125"/>
        <v>5</v>
      </c>
      <c r="D8046" t="s">
        <v>13813</v>
      </c>
    </row>
    <row r="8047" spans="1:4" hidden="1">
      <c r="A8047" s="1">
        <v>12196</v>
      </c>
      <c r="B8047" t="s">
        <v>12192</v>
      </c>
      <c r="C8047">
        <f t="shared" si="125"/>
        <v>7</v>
      </c>
      <c r="D8047" t="s">
        <v>13813</v>
      </c>
    </row>
    <row r="8048" spans="1:4" hidden="1">
      <c r="A8048" s="1">
        <v>11949</v>
      </c>
      <c r="B8048" t="s">
        <v>11945</v>
      </c>
      <c r="C8048">
        <f t="shared" si="125"/>
        <v>13</v>
      </c>
      <c r="D8048" t="s">
        <v>13813</v>
      </c>
    </row>
    <row r="8049" spans="1:4" hidden="1">
      <c r="A8049" s="1">
        <v>8047</v>
      </c>
      <c r="B8049" t="s">
        <v>8044</v>
      </c>
      <c r="C8049">
        <f t="shared" si="125"/>
        <v>15</v>
      </c>
      <c r="D8049" t="s">
        <v>13813</v>
      </c>
    </row>
    <row r="8050" spans="1:4">
      <c r="A8050" s="1">
        <v>6436</v>
      </c>
      <c r="B8050" t="s">
        <v>6433</v>
      </c>
      <c r="C8050">
        <f t="shared" si="125"/>
        <v>5</v>
      </c>
    </row>
    <row r="8051" spans="1:4">
      <c r="A8051" s="1">
        <v>7119</v>
      </c>
      <c r="B8051" t="s">
        <v>7116</v>
      </c>
      <c r="C8051">
        <f t="shared" si="125"/>
        <v>6</v>
      </c>
    </row>
    <row r="8052" spans="1:4">
      <c r="A8052" s="1">
        <v>6599</v>
      </c>
      <c r="B8052" t="s">
        <v>6596</v>
      </c>
      <c r="C8052">
        <f t="shared" si="125"/>
        <v>3</v>
      </c>
    </row>
    <row r="8053" spans="1:4">
      <c r="A8053" s="1">
        <v>5190</v>
      </c>
      <c r="B8053" t="s">
        <v>5187</v>
      </c>
      <c r="C8053">
        <f t="shared" si="125"/>
        <v>4</v>
      </c>
    </row>
    <row r="8054" spans="1:4">
      <c r="A8054" s="1">
        <v>11838</v>
      </c>
      <c r="B8054" t="s">
        <v>11834</v>
      </c>
      <c r="C8054">
        <f t="shared" si="125"/>
        <v>4</v>
      </c>
    </row>
    <row r="8055" spans="1:4" hidden="1">
      <c r="A8055" s="1">
        <v>8924</v>
      </c>
      <c r="B8055" t="s">
        <v>8921</v>
      </c>
      <c r="C8055">
        <f t="shared" si="125"/>
        <v>4</v>
      </c>
      <c r="D8055" t="s">
        <v>13813</v>
      </c>
    </row>
    <row r="8056" spans="1:4" hidden="1">
      <c r="A8056" s="1">
        <v>2256</v>
      </c>
      <c r="B8056" t="s">
        <v>2254</v>
      </c>
      <c r="C8056">
        <f t="shared" si="125"/>
        <v>8</v>
      </c>
      <c r="D8056" t="s">
        <v>13813</v>
      </c>
    </row>
    <row r="8057" spans="1:4" hidden="1">
      <c r="A8057" s="1">
        <v>7720</v>
      </c>
      <c r="B8057" t="s">
        <v>7717</v>
      </c>
      <c r="C8057">
        <f t="shared" si="125"/>
        <v>4</v>
      </c>
      <c r="D8057" t="s">
        <v>13813</v>
      </c>
    </row>
    <row r="8058" spans="1:4" hidden="1">
      <c r="A8058" s="1">
        <v>8056</v>
      </c>
      <c r="B8058" t="s">
        <v>8053</v>
      </c>
      <c r="C8058">
        <f t="shared" si="125"/>
        <v>6</v>
      </c>
      <c r="D8058" t="s">
        <v>13813</v>
      </c>
    </row>
    <row r="8059" spans="1:4" hidden="1">
      <c r="A8059" s="1">
        <v>12092</v>
      </c>
      <c r="B8059" t="s">
        <v>12088</v>
      </c>
      <c r="C8059">
        <f t="shared" si="125"/>
        <v>3</v>
      </c>
      <c r="D8059" t="s">
        <v>13813</v>
      </c>
    </row>
    <row r="8060" spans="1:4">
      <c r="A8060" s="1">
        <v>7511</v>
      </c>
      <c r="B8060" t="s">
        <v>7508</v>
      </c>
      <c r="C8060">
        <f t="shared" si="125"/>
        <v>4</v>
      </c>
    </row>
    <row r="8061" spans="1:4">
      <c r="A8061" s="1">
        <v>9701</v>
      </c>
      <c r="B8061" t="s">
        <v>9698</v>
      </c>
      <c r="C8061">
        <f t="shared" si="125"/>
        <v>4</v>
      </c>
    </row>
    <row r="8062" spans="1:4">
      <c r="A8062" s="1">
        <v>10053</v>
      </c>
      <c r="B8062" t="s">
        <v>10050</v>
      </c>
      <c r="C8062">
        <f t="shared" si="125"/>
        <v>4</v>
      </c>
    </row>
    <row r="8063" spans="1:4">
      <c r="A8063" s="1">
        <v>8410</v>
      </c>
      <c r="B8063" t="s">
        <v>8407</v>
      </c>
      <c r="C8063">
        <f t="shared" si="125"/>
        <v>4</v>
      </c>
    </row>
    <row r="8064" spans="1:4">
      <c r="A8064" s="1">
        <v>4262</v>
      </c>
      <c r="B8064" t="s">
        <v>4260</v>
      </c>
      <c r="C8064">
        <f t="shared" si="125"/>
        <v>2</v>
      </c>
    </row>
    <row r="8065" spans="1:4">
      <c r="A8065" s="1">
        <v>11416</v>
      </c>
      <c r="B8065" t="s">
        <v>11412</v>
      </c>
      <c r="C8065">
        <f t="shared" si="125"/>
        <v>4</v>
      </c>
    </row>
    <row r="8066" spans="1:4">
      <c r="A8066" s="1">
        <v>11665</v>
      </c>
      <c r="B8066" t="s">
        <v>11661</v>
      </c>
      <c r="C8066">
        <f t="shared" ref="C8066:C8129" si="126">LEN(B8066)</f>
        <v>5</v>
      </c>
    </row>
    <row r="8067" spans="1:4" hidden="1">
      <c r="A8067" s="1">
        <v>2539</v>
      </c>
      <c r="B8067" t="s">
        <v>2537</v>
      </c>
      <c r="C8067">
        <f t="shared" si="126"/>
        <v>8</v>
      </c>
      <c r="D8067" t="s">
        <v>13813</v>
      </c>
    </row>
    <row r="8068" spans="1:4">
      <c r="A8068" s="1">
        <v>8513</v>
      </c>
      <c r="B8068" t="s">
        <v>8510</v>
      </c>
      <c r="C8068">
        <f t="shared" si="126"/>
        <v>3</v>
      </c>
    </row>
    <row r="8069" spans="1:4" hidden="1">
      <c r="A8069" s="1">
        <v>4014</v>
      </c>
      <c r="B8069" t="s">
        <v>4012</v>
      </c>
      <c r="C8069">
        <f t="shared" si="126"/>
        <v>5</v>
      </c>
      <c r="D8069" t="s">
        <v>13813</v>
      </c>
    </row>
    <row r="8070" spans="1:4">
      <c r="A8070" s="1">
        <v>1951</v>
      </c>
      <c r="B8070" t="s">
        <v>1949</v>
      </c>
      <c r="C8070">
        <f t="shared" si="126"/>
        <v>3</v>
      </c>
    </row>
    <row r="8071" spans="1:4" hidden="1">
      <c r="A8071" s="1">
        <v>11222</v>
      </c>
      <c r="B8071" t="s">
        <v>11218</v>
      </c>
      <c r="C8071">
        <f t="shared" si="126"/>
        <v>2</v>
      </c>
      <c r="D8071" t="s">
        <v>13813</v>
      </c>
    </row>
    <row r="8072" spans="1:4">
      <c r="A8072" s="1">
        <v>3112</v>
      </c>
      <c r="B8072" t="s">
        <v>3110</v>
      </c>
      <c r="C8072">
        <f t="shared" si="126"/>
        <v>4</v>
      </c>
    </row>
    <row r="8073" spans="1:4">
      <c r="A8073" s="1">
        <v>8399</v>
      </c>
      <c r="B8073" t="s">
        <v>8396</v>
      </c>
      <c r="C8073">
        <f t="shared" si="126"/>
        <v>3</v>
      </c>
    </row>
    <row r="8074" spans="1:4">
      <c r="A8074" s="1">
        <v>10424</v>
      </c>
      <c r="B8074" t="s">
        <v>10420</v>
      </c>
      <c r="C8074">
        <f t="shared" si="126"/>
        <v>3</v>
      </c>
    </row>
    <row r="8075" spans="1:4" hidden="1">
      <c r="A8075" s="1">
        <v>13240</v>
      </c>
      <c r="B8075" t="s">
        <v>13236</v>
      </c>
      <c r="C8075">
        <f t="shared" si="126"/>
        <v>4</v>
      </c>
      <c r="D8075" t="s">
        <v>13813</v>
      </c>
    </row>
    <row r="8076" spans="1:4" hidden="1">
      <c r="A8076" s="1">
        <v>6298</v>
      </c>
      <c r="B8076" t="s">
        <v>6295</v>
      </c>
      <c r="C8076">
        <f t="shared" si="126"/>
        <v>4</v>
      </c>
      <c r="D8076" t="s">
        <v>13813</v>
      </c>
    </row>
    <row r="8077" spans="1:4">
      <c r="A8077" s="1">
        <v>1677</v>
      </c>
      <c r="B8077" t="s">
        <v>1675</v>
      </c>
      <c r="C8077">
        <f t="shared" si="126"/>
        <v>5</v>
      </c>
    </row>
    <row r="8078" spans="1:4">
      <c r="A8078" s="1">
        <v>2499</v>
      </c>
      <c r="B8078" t="s">
        <v>2497</v>
      </c>
      <c r="C8078">
        <f t="shared" si="126"/>
        <v>4</v>
      </c>
    </row>
    <row r="8079" spans="1:4">
      <c r="A8079" s="1">
        <v>10402</v>
      </c>
      <c r="B8079" t="s">
        <v>10399</v>
      </c>
      <c r="C8079">
        <f t="shared" si="126"/>
        <v>3</v>
      </c>
    </row>
    <row r="8080" spans="1:4" hidden="1">
      <c r="A8080" s="1">
        <v>8078</v>
      </c>
      <c r="B8080" t="s">
        <v>8075</v>
      </c>
      <c r="C8080">
        <f t="shared" si="126"/>
        <v>12</v>
      </c>
      <c r="D8080" t="s">
        <v>13813</v>
      </c>
    </row>
    <row r="8081" spans="1:4">
      <c r="A8081" s="1">
        <v>5069</v>
      </c>
      <c r="B8081" t="s">
        <v>5066</v>
      </c>
      <c r="C8081">
        <f t="shared" si="126"/>
        <v>3</v>
      </c>
    </row>
    <row r="8082" spans="1:4">
      <c r="A8082" s="1">
        <v>8338</v>
      </c>
      <c r="B8082" t="s">
        <v>8335</v>
      </c>
      <c r="C8082">
        <f t="shared" si="126"/>
        <v>4</v>
      </c>
    </row>
    <row r="8083" spans="1:4">
      <c r="A8083" s="1">
        <v>1238</v>
      </c>
      <c r="B8083" t="s">
        <v>1237</v>
      </c>
      <c r="C8083">
        <f t="shared" si="126"/>
        <v>3</v>
      </c>
    </row>
    <row r="8084" spans="1:4">
      <c r="A8084" s="1">
        <v>9757</v>
      </c>
      <c r="B8084" t="s">
        <v>9754</v>
      </c>
      <c r="C8084">
        <f t="shared" si="126"/>
        <v>4</v>
      </c>
    </row>
    <row r="8085" spans="1:4">
      <c r="A8085" s="1">
        <v>12982</v>
      </c>
      <c r="B8085" t="s">
        <v>12978</v>
      </c>
      <c r="C8085">
        <f t="shared" si="126"/>
        <v>6</v>
      </c>
    </row>
    <row r="8086" spans="1:4">
      <c r="A8086" s="1">
        <v>5212</v>
      </c>
      <c r="B8086" t="s">
        <v>5209</v>
      </c>
      <c r="C8086">
        <f t="shared" si="126"/>
        <v>6</v>
      </c>
    </row>
    <row r="8087" spans="1:4">
      <c r="A8087" s="1">
        <v>8485</v>
      </c>
      <c r="B8087" t="s">
        <v>8482</v>
      </c>
      <c r="C8087">
        <f t="shared" si="126"/>
        <v>3</v>
      </c>
    </row>
    <row r="8088" spans="1:4">
      <c r="A8088" s="1">
        <v>3659</v>
      </c>
      <c r="B8088" t="s">
        <v>3657</v>
      </c>
      <c r="C8088">
        <f t="shared" si="126"/>
        <v>2</v>
      </c>
    </row>
    <row r="8089" spans="1:4">
      <c r="A8089" s="1">
        <v>10805</v>
      </c>
      <c r="B8089" t="s">
        <v>10801</v>
      </c>
      <c r="C8089">
        <f t="shared" si="126"/>
        <v>3</v>
      </c>
    </row>
    <row r="8090" spans="1:4">
      <c r="A8090" s="1">
        <v>12800</v>
      </c>
      <c r="B8090" t="s">
        <v>12796</v>
      </c>
      <c r="C8090">
        <f t="shared" si="126"/>
        <v>3</v>
      </c>
    </row>
    <row r="8091" spans="1:4">
      <c r="A8091" s="1">
        <v>2928</v>
      </c>
      <c r="B8091" t="s">
        <v>2926</v>
      </c>
      <c r="C8091">
        <f t="shared" si="126"/>
        <v>4</v>
      </c>
    </row>
    <row r="8092" spans="1:4">
      <c r="A8092" s="1">
        <v>4411</v>
      </c>
      <c r="B8092" t="s">
        <v>4409</v>
      </c>
      <c r="C8092">
        <f t="shared" si="126"/>
        <v>5</v>
      </c>
    </row>
    <row r="8093" spans="1:4" hidden="1">
      <c r="A8093" s="1">
        <v>8091</v>
      </c>
      <c r="B8093" t="s">
        <v>8088</v>
      </c>
      <c r="C8093">
        <f t="shared" si="126"/>
        <v>5</v>
      </c>
      <c r="D8093" t="s">
        <v>13813</v>
      </c>
    </row>
    <row r="8094" spans="1:4">
      <c r="A8094" s="1">
        <v>4075</v>
      </c>
      <c r="B8094" t="s">
        <v>4073</v>
      </c>
      <c r="C8094">
        <f t="shared" si="126"/>
        <v>5</v>
      </c>
    </row>
    <row r="8095" spans="1:4">
      <c r="A8095" s="1">
        <v>8819</v>
      </c>
      <c r="B8095" t="s">
        <v>8816</v>
      </c>
      <c r="C8095">
        <f t="shared" si="126"/>
        <v>5</v>
      </c>
    </row>
    <row r="8096" spans="1:4">
      <c r="A8096" s="1">
        <v>10250</v>
      </c>
      <c r="B8096" t="s">
        <v>10247</v>
      </c>
      <c r="C8096">
        <f t="shared" si="126"/>
        <v>6</v>
      </c>
    </row>
    <row r="8097" spans="1:4">
      <c r="A8097" s="1">
        <v>6969</v>
      </c>
      <c r="B8097" t="s">
        <v>6966</v>
      </c>
      <c r="C8097">
        <f t="shared" si="126"/>
        <v>4</v>
      </c>
    </row>
    <row r="8098" spans="1:4">
      <c r="A8098" s="1">
        <v>1462</v>
      </c>
      <c r="B8098" t="s">
        <v>1460</v>
      </c>
      <c r="C8098">
        <f t="shared" si="126"/>
        <v>4</v>
      </c>
    </row>
    <row r="8099" spans="1:4">
      <c r="A8099" s="1">
        <v>1509</v>
      </c>
      <c r="B8099" t="s">
        <v>1507</v>
      </c>
      <c r="C8099">
        <f t="shared" si="126"/>
        <v>3</v>
      </c>
    </row>
    <row r="8100" spans="1:4">
      <c r="A8100" s="1">
        <v>3579</v>
      </c>
      <c r="B8100" t="s">
        <v>3577</v>
      </c>
      <c r="C8100">
        <f t="shared" si="126"/>
        <v>2</v>
      </c>
    </row>
    <row r="8101" spans="1:4">
      <c r="A8101" s="1">
        <v>3472</v>
      </c>
      <c r="B8101" t="s">
        <v>3470</v>
      </c>
      <c r="C8101">
        <f t="shared" si="126"/>
        <v>5</v>
      </c>
    </row>
    <row r="8102" spans="1:4">
      <c r="A8102" s="1">
        <v>2642</v>
      </c>
      <c r="B8102" t="s">
        <v>2640</v>
      </c>
      <c r="C8102">
        <f t="shared" si="126"/>
        <v>3</v>
      </c>
    </row>
    <row r="8103" spans="1:4" hidden="1">
      <c r="A8103" s="1">
        <v>12133</v>
      </c>
      <c r="B8103" t="s">
        <v>12129</v>
      </c>
      <c r="C8103">
        <f t="shared" si="126"/>
        <v>2</v>
      </c>
      <c r="D8103" t="s">
        <v>13813</v>
      </c>
    </row>
    <row r="8104" spans="1:4" hidden="1">
      <c r="A8104" s="1">
        <v>7283</v>
      </c>
      <c r="B8104" t="s">
        <v>7280</v>
      </c>
      <c r="C8104">
        <f t="shared" si="126"/>
        <v>3</v>
      </c>
      <c r="D8104" t="s">
        <v>13813</v>
      </c>
    </row>
    <row r="8105" spans="1:4">
      <c r="A8105" s="1">
        <v>11724</v>
      </c>
      <c r="B8105" t="s">
        <v>11720</v>
      </c>
      <c r="C8105">
        <f t="shared" si="126"/>
        <v>6</v>
      </c>
    </row>
    <row r="8106" spans="1:4">
      <c r="A8106" s="1">
        <v>8234</v>
      </c>
      <c r="B8106" t="s">
        <v>8231</v>
      </c>
      <c r="C8106">
        <f t="shared" si="126"/>
        <v>5</v>
      </c>
    </row>
    <row r="8107" spans="1:4">
      <c r="A8107" s="1">
        <v>4274</v>
      </c>
      <c r="B8107" t="s">
        <v>4272</v>
      </c>
      <c r="C8107">
        <f t="shared" si="126"/>
        <v>4</v>
      </c>
    </row>
    <row r="8108" spans="1:4">
      <c r="A8108" s="1">
        <v>11827</v>
      </c>
      <c r="B8108" t="s">
        <v>11823</v>
      </c>
      <c r="C8108">
        <f t="shared" si="126"/>
        <v>4</v>
      </c>
    </row>
    <row r="8109" spans="1:4">
      <c r="A8109" s="1">
        <v>5727</v>
      </c>
      <c r="B8109" t="s">
        <v>5724</v>
      </c>
      <c r="C8109">
        <f t="shared" si="126"/>
        <v>7</v>
      </c>
    </row>
    <row r="8110" spans="1:4">
      <c r="A8110" s="1">
        <v>8185</v>
      </c>
      <c r="B8110" t="s">
        <v>8182</v>
      </c>
      <c r="C8110">
        <f t="shared" si="126"/>
        <v>5</v>
      </c>
    </row>
    <row r="8111" spans="1:4">
      <c r="A8111" s="1">
        <v>2699</v>
      </c>
      <c r="B8111" t="s">
        <v>2697</v>
      </c>
      <c r="C8111">
        <f t="shared" si="126"/>
        <v>5</v>
      </c>
    </row>
    <row r="8112" spans="1:4" hidden="1">
      <c r="A8112" s="1">
        <v>3609</v>
      </c>
      <c r="B8112" t="s">
        <v>3607</v>
      </c>
      <c r="C8112">
        <f t="shared" si="126"/>
        <v>5</v>
      </c>
      <c r="D8112" t="s">
        <v>13813</v>
      </c>
    </row>
    <row r="8113" spans="1:4">
      <c r="A8113" s="1">
        <v>2208</v>
      </c>
      <c r="B8113" t="s">
        <v>2206</v>
      </c>
      <c r="C8113">
        <f t="shared" si="126"/>
        <v>6</v>
      </c>
    </row>
    <row r="8114" spans="1:4" hidden="1">
      <c r="A8114" s="1">
        <v>124</v>
      </c>
      <c r="B8114" t="s">
        <v>124</v>
      </c>
      <c r="C8114">
        <f t="shared" si="126"/>
        <v>6</v>
      </c>
      <c r="D8114" t="s">
        <v>13813</v>
      </c>
    </row>
    <row r="8115" spans="1:4">
      <c r="A8115" s="1">
        <v>9102</v>
      </c>
      <c r="B8115" t="s">
        <v>9099</v>
      </c>
      <c r="C8115">
        <f t="shared" si="126"/>
        <v>9</v>
      </c>
    </row>
    <row r="8116" spans="1:4" hidden="1">
      <c r="A8116" s="1">
        <v>3948</v>
      </c>
      <c r="B8116" t="s">
        <v>3946</v>
      </c>
      <c r="C8116">
        <f t="shared" si="126"/>
        <v>6</v>
      </c>
      <c r="D8116" t="s">
        <v>13813</v>
      </c>
    </row>
    <row r="8117" spans="1:4" hidden="1">
      <c r="A8117" s="1">
        <v>11567</v>
      </c>
      <c r="B8117" t="s">
        <v>11563</v>
      </c>
      <c r="C8117">
        <f t="shared" si="126"/>
        <v>4</v>
      </c>
      <c r="D8117" t="s">
        <v>13813</v>
      </c>
    </row>
    <row r="8118" spans="1:4" hidden="1">
      <c r="A8118" s="1">
        <v>3760</v>
      </c>
      <c r="B8118" t="s">
        <v>3758</v>
      </c>
      <c r="C8118">
        <f t="shared" si="126"/>
        <v>5</v>
      </c>
      <c r="D8118" t="s">
        <v>13813</v>
      </c>
    </row>
    <row r="8119" spans="1:4" hidden="1">
      <c r="A8119" s="1">
        <v>6445</v>
      </c>
      <c r="B8119" t="s">
        <v>6442</v>
      </c>
      <c r="C8119">
        <f t="shared" si="126"/>
        <v>7</v>
      </c>
      <c r="D8119" t="s">
        <v>13813</v>
      </c>
    </row>
    <row r="8120" spans="1:4">
      <c r="A8120" s="1">
        <v>5903</v>
      </c>
      <c r="B8120" t="s">
        <v>5900</v>
      </c>
      <c r="C8120">
        <f t="shared" si="126"/>
        <v>4</v>
      </c>
    </row>
    <row r="8121" spans="1:4">
      <c r="A8121" s="1">
        <v>3281</v>
      </c>
      <c r="B8121" t="s">
        <v>3279</v>
      </c>
      <c r="C8121">
        <f t="shared" si="126"/>
        <v>7</v>
      </c>
    </row>
    <row r="8122" spans="1:4">
      <c r="A8122" s="1">
        <v>4881</v>
      </c>
      <c r="B8122" t="s">
        <v>4879</v>
      </c>
      <c r="C8122">
        <f t="shared" si="126"/>
        <v>2</v>
      </c>
    </row>
    <row r="8123" spans="1:4" hidden="1">
      <c r="A8123" s="1">
        <v>8121</v>
      </c>
      <c r="B8123" t="s">
        <v>8118</v>
      </c>
      <c r="C8123">
        <f t="shared" si="126"/>
        <v>4</v>
      </c>
      <c r="D8123" t="s">
        <v>13813</v>
      </c>
    </row>
    <row r="8124" spans="1:4">
      <c r="A8124" s="1">
        <v>12168</v>
      </c>
      <c r="B8124" t="s">
        <v>12164</v>
      </c>
      <c r="C8124">
        <f t="shared" si="126"/>
        <v>3</v>
      </c>
    </row>
    <row r="8125" spans="1:4">
      <c r="A8125" s="1">
        <v>7379</v>
      </c>
      <c r="B8125" t="s">
        <v>7376</v>
      </c>
      <c r="C8125">
        <f t="shared" si="126"/>
        <v>3</v>
      </c>
    </row>
    <row r="8126" spans="1:4">
      <c r="A8126" s="1">
        <v>9922</v>
      </c>
      <c r="B8126" t="s">
        <v>9919</v>
      </c>
      <c r="C8126">
        <f t="shared" si="126"/>
        <v>3</v>
      </c>
    </row>
    <row r="8127" spans="1:4">
      <c r="A8127" s="1">
        <v>12753</v>
      </c>
      <c r="B8127" t="s">
        <v>12749</v>
      </c>
      <c r="C8127">
        <f t="shared" si="126"/>
        <v>4</v>
      </c>
    </row>
    <row r="8128" spans="1:4">
      <c r="A8128" s="1">
        <v>12772</v>
      </c>
      <c r="B8128" t="s">
        <v>12768</v>
      </c>
      <c r="C8128">
        <f t="shared" si="126"/>
        <v>3</v>
      </c>
    </row>
    <row r="8129" spans="1:4">
      <c r="A8129" s="1">
        <v>7116</v>
      </c>
      <c r="B8129" t="s">
        <v>7113</v>
      </c>
      <c r="C8129">
        <f t="shared" si="126"/>
        <v>4</v>
      </c>
    </row>
    <row r="8130" spans="1:4" hidden="1">
      <c r="A8130" s="1">
        <v>8128</v>
      </c>
      <c r="B8130" t="s">
        <v>8125</v>
      </c>
      <c r="C8130">
        <f t="shared" ref="C8130:C8193" si="127">LEN(B8130)</f>
        <v>13</v>
      </c>
      <c r="D8130" t="s">
        <v>13813</v>
      </c>
    </row>
    <row r="8131" spans="1:4">
      <c r="A8131" s="1">
        <v>754</v>
      </c>
      <c r="B8131" t="s">
        <v>754</v>
      </c>
      <c r="C8131">
        <f t="shared" si="127"/>
        <v>6</v>
      </c>
    </row>
    <row r="8132" spans="1:4" hidden="1">
      <c r="A8132" s="1">
        <v>8130</v>
      </c>
      <c r="B8132" t="s">
        <v>8127</v>
      </c>
      <c r="C8132">
        <f t="shared" si="127"/>
        <v>4</v>
      </c>
      <c r="D8132" t="s">
        <v>13813</v>
      </c>
    </row>
    <row r="8133" spans="1:4">
      <c r="A8133" s="1">
        <v>13501</v>
      </c>
      <c r="B8133" t="s">
        <v>13497</v>
      </c>
      <c r="C8133">
        <f t="shared" si="127"/>
        <v>4</v>
      </c>
    </row>
    <row r="8134" spans="1:4" hidden="1">
      <c r="A8134" s="1">
        <v>8132</v>
      </c>
      <c r="B8134" t="s">
        <v>8129</v>
      </c>
      <c r="C8134">
        <f t="shared" si="127"/>
        <v>13</v>
      </c>
      <c r="D8134" t="s">
        <v>13813</v>
      </c>
    </row>
    <row r="8135" spans="1:4" hidden="1">
      <c r="A8135" s="1">
        <v>8133</v>
      </c>
      <c r="B8135" t="s">
        <v>8130</v>
      </c>
      <c r="C8135">
        <f t="shared" si="127"/>
        <v>6</v>
      </c>
      <c r="D8135" t="s">
        <v>13813</v>
      </c>
    </row>
    <row r="8136" spans="1:4">
      <c r="A8136" s="1">
        <v>5910</v>
      </c>
      <c r="B8136" t="s">
        <v>5907</v>
      </c>
      <c r="C8136">
        <f t="shared" si="127"/>
        <v>3</v>
      </c>
    </row>
    <row r="8137" spans="1:4" hidden="1">
      <c r="A8137" s="1">
        <v>8135</v>
      </c>
      <c r="B8137" t="s">
        <v>8132</v>
      </c>
      <c r="C8137">
        <f t="shared" si="127"/>
        <v>5</v>
      </c>
      <c r="D8137" t="s">
        <v>13813</v>
      </c>
    </row>
    <row r="8138" spans="1:4">
      <c r="A8138" s="1">
        <v>4907</v>
      </c>
      <c r="B8138" t="s">
        <v>4905</v>
      </c>
      <c r="C8138">
        <f t="shared" si="127"/>
        <v>3</v>
      </c>
    </row>
    <row r="8139" spans="1:4" hidden="1">
      <c r="A8139" s="1">
        <v>8137</v>
      </c>
      <c r="B8139" t="s">
        <v>8134</v>
      </c>
      <c r="C8139">
        <f t="shared" si="127"/>
        <v>5</v>
      </c>
      <c r="D8139" t="s">
        <v>13813</v>
      </c>
    </row>
    <row r="8140" spans="1:4">
      <c r="A8140" s="1">
        <v>2869</v>
      </c>
      <c r="B8140" t="s">
        <v>2867</v>
      </c>
      <c r="C8140">
        <f t="shared" si="127"/>
        <v>4</v>
      </c>
    </row>
    <row r="8141" spans="1:4" hidden="1">
      <c r="A8141" s="1">
        <v>8139</v>
      </c>
      <c r="B8141" t="s">
        <v>8136</v>
      </c>
      <c r="C8141">
        <f t="shared" si="127"/>
        <v>7</v>
      </c>
      <c r="D8141" t="s">
        <v>13813</v>
      </c>
    </row>
    <row r="8142" spans="1:4">
      <c r="A8142" s="1">
        <v>12082</v>
      </c>
      <c r="B8142" t="s">
        <v>12078</v>
      </c>
      <c r="C8142">
        <f t="shared" si="127"/>
        <v>4</v>
      </c>
    </row>
    <row r="8143" spans="1:4" hidden="1">
      <c r="A8143" s="1">
        <v>8141</v>
      </c>
      <c r="B8143" t="s">
        <v>8138</v>
      </c>
      <c r="C8143">
        <f t="shared" si="127"/>
        <v>10</v>
      </c>
      <c r="D8143" t="s">
        <v>13813</v>
      </c>
    </row>
    <row r="8144" spans="1:4">
      <c r="A8144" s="1">
        <v>2828</v>
      </c>
      <c r="B8144" t="s">
        <v>2826</v>
      </c>
      <c r="C8144">
        <f t="shared" si="127"/>
        <v>4</v>
      </c>
    </row>
    <row r="8145" spans="1:4">
      <c r="A8145" s="1">
        <v>13705</v>
      </c>
      <c r="B8145" t="s">
        <v>13701</v>
      </c>
      <c r="C8145">
        <f t="shared" si="127"/>
        <v>3</v>
      </c>
    </row>
    <row r="8146" spans="1:4">
      <c r="A8146" s="1">
        <v>8951</v>
      </c>
      <c r="B8146" t="s">
        <v>8948</v>
      </c>
      <c r="C8146">
        <f t="shared" si="127"/>
        <v>3</v>
      </c>
    </row>
    <row r="8147" spans="1:4">
      <c r="A8147" s="1">
        <v>3350</v>
      </c>
      <c r="B8147" t="s">
        <v>3348</v>
      </c>
      <c r="C8147">
        <f t="shared" si="127"/>
        <v>3</v>
      </c>
    </row>
    <row r="8148" spans="1:4" hidden="1">
      <c r="A8148" s="1">
        <v>8146</v>
      </c>
      <c r="B8148" t="s">
        <v>8143</v>
      </c>
      <c r="C8148">
        <f t="shared" si="127"/>
        <v>5</v>
      </c>
      <c r="D8148" t="s">
        <v>13813</v>
      </c>
    </row>
    <row r="8149" spans="1:4">
      <c r="A8149" s="1">
        <v>10683</v>
      </c>
      <c r="B8149" t="s">
        <v>10679</v>
      </c>
      <c r="C8149">
        <f t="shared" si="127"/>
        <v>8</v>
      </c>
    </row>
    <row r="8150" spans="1:4">
      <c r="A8150" s="1">
        <v>9748</v>
      </c>
      <c r="B8150" t="s">
        <v>9745</v>
      </c>
      <c r="C8150">
        <f t="shared" si="127"/>
        <v>3</v>
      </c>
    </row>
    <row r="8151" spans="1:4" hidden="1">
      <c r="A8151" s="1">
        <v>8149</v>
      </c>
      <c r="B8151" t="s">
        <v>8146</v>
      </c>
      <c r="C8151">
        <f t="shared" si="127"/>
        <v>6</v>
      </c>
      <c r="D8151" t="s">
        <v>13813</v>
      </c>
    </row>
    <row r="8152" spans="1:4">
      <c r="A8152" s="1">
        <v>12442</v>
      </c>
      <c r="B8152" t="s">
        <v>12438</v>
      </c>
      <c r="C8152">
        <f t="shared" si="127"/>
        <v>3</v>
      </c>
    </row>
    <row r="8153" spans="1:4">
      <c r="A8153" s="1">
        <v>150</v>
      </c>
      <c r="B8153" t="s">
        <v>150</v>
      </c>
      <c r="C8153">
        <f t="shared" si="127"/>
        <v>3</v>
      </c>
    </row>
    <row r="8154" spans="1:4" hidden="1">
      <c r="A8154" s="1">
        <v>8152</v>
      </c>
      <c r="B8154" t="s">
        <v>8149</v>
      </c>
      <c r="C8154">
        <f t="shared" si="127"/>
        <v>4</v>
      </c>
      <c r="D8154" t="s">
        <v>13813</v>
      </c>
    </row>
    <row r="8155" spans="1:4">
      <c r="A8155" s="1">
        <v>12130</v>
      </c>
      <c r="B8155" t="s">
        <v>12126</v>
      </c>
      <c r="C8155">
        <f t="shared" si="127"/>
        <v>3</v>
      </c>
    </row>
    <row r="8156" spans="1:4">
      <c r="A8156" s="1">
        <v>9138</v>
      </c>
      <c r="B8156" t="s">
        <v>9135</v>
      </c>
      <c r="C8156">
        <f t="shared" si="127"/>
        <v>3</v>
      </c>
    </row>
    <row r="8157" spans="1:4" hidden="1">
      <c r="A8157" s="1">
        <v>8155</v>
      </c>
      <c r="B8157" t="s">
        <v>8152</v>
      </c>
      <c r="C8157">
        <f t="shared" si="127"/>
        <v>6</v>
      </c>
      <c r="D8157" t="s">
        <v>13813</v>
      </c>
    </row>
    <row r="8158" spans="1:4">
      <c r="A8158" s="1">
        <v>9807</v>
      </c>
      <c r="B8158" t="s">
        <v>9804</v>
      </c>
      <c r="C8158">
        <f t="shared" si="127"/>
        <v>3</v>
      </c>
    </row>
    <row r="8159" spans="1:4">
      <c r="A8159" s="1">
        <v>5361</v>
      </c>
      <c r="B8159" t="s">
        <v>5358</v>
      </c>
      <c r="C8159">
        <f t="shared" si="127"/>
        <v>4</v>
      </c>
    </row>
    <row r="8160" spans="1:4">
      <c r="A8160" s="1">
        <v>11047</v>
      </c>
      <c r="B8160" t="s">
        <v>11043</v>
      </c>
      <c r="C8160">
        <f t="shared" si="127"/>
        <v>3</v>
      </c>
    </row>
    <row r="8161" spans="1:4" hidden="1">
      <c r="A8161" s="1">
        <v>8159</v>
      </c>
      <c r="B8161" t="s">
        <v>8156</v>
      </c>
      <c r="C8161">
        <f t="shared" si="127"/>
        <v>10</v>
      </c>
      <c r="D8161" t="s">
        <v>13813</v>
      </c>
    </row>
    <row r="8162" spans="1:4">
      <c r="A8162" s="1">
        <v>4460</v>
      </c>
      <c r="B8162" t="s">
        <v>4458</v>
      </c>
      <c r="C8162">
        <f t="shared" si="127"/>
        <v>4</v>
      </c>
    </row>
    <row r="8163" spans="1:4">
      <c r="A8163" s="1">
        <v>13098</v>
      </c>
      <c r="B8163" t="s">
        <v>13094</v>
      </c>
      <c r="C8163">
        <f t="shared" si="127"/>
        <v>5</v>
      </c>
    </row>
    <row r="8164" spans="1:4">
      <c r="A8164" s="1">
        <v>12687</v>
      </c>
      <c r="B8164" t="s">
        <v>12683</v>
      </c>
      <c r="C8164">
        <f t="shared" si="127"/>
        <v>3</v>
      </c>
    </row>
    <row r="8165" spans="1:4">
      <c r="A8165" s="1">
        <v>8976</v>
      </c>
      <c r="B8165" t="s">
        <v>8973</v>
      </c>
      <c r="C8165">
        <f t="shared" si="127"/>
        <v>4</v>
      </c>
    </row>
    <row r="8166" spans="1:4">
      <c r="A8166" s="1">
        <v>10900</v>
      </c>
      <c r="B8166" t="s">
        <v>10896</v>
      </c>
      <c r="C8166">
        <f t="shared" si="127"/>
        <v>3</v>
      </c>
    </row>
    <row r="8167" spans="1:4" hidden="1">
      <c r="A8167" s="1">
        <v>8165</v>
      </c>
      <c r="B8167" t="s">
        <v>8162</v>
      </c>
      <c r="C8167">
        <f t="shared" si="127"/>
        <v>8</v>
      </c>
      <c r="D8167" t="s">
        <v>13813</v>
      </c>
    </row>
    <row r="8168" spans="1:4">
      <c r="A8168" s="1">
        <v>7406</v>
      </c>
      <c r="B8168" t="s">
        <v>7403</v>
      </c>
      <c r="C8168">
        <f t="shared" si="127"/>
        <v>4</v>
      </c>
    </row>
    <row r="8169" spans="1:4">
      <c r="A8169" s="1">
        <v>10144</v>
      </c>
      <c r="B8169" t="s">
        <v>10141</v>
      </c>
      <c r="C8169">
        <f t="shared" si="127"/>
        <v>3</v>
      </c>
    </row>
    <row r="8170" spans="1:4">
      <c r="A8170" s="1">
        <v>10498</v>
      </c>
      <c r="B8170" t="s">
        <v>10494</v>
      </c>
      <c r="C8170">
        <f t="shared" si="127"/>
        <v>3</v>
      </c>
    </row>
    <row r="8171" spans="1:4">
      <c r="A8171" s="1">
        <v>901</v>
      </c>
      <c r="B8171" t="s">
        <v>901</v>
      </c>
      <c r="C8171">
        <f t="shared" si="127"/>
        <v>3</v>
      </c>
    </row>
    <row r="8172" spans="1:4">
      <c r="A8172" s="1">
        <v>4029</v>
      </c>
      <c r="B8172" t="s">
        <v>4027</v>
      </c>
      <c r="C8172">
        <f t="shared" si="127"/>
        <v>6</v>
      </c>
    </row>
    <row r="8173" spans="1:4">
      <c r="A8173" s="1">
        <v>12684</v>
      </c>
      <c r="B8173" t="s">
        <v>12680</v>
      </c>
      <c r="C8173">
        <f t="shared" si="127"/>
        <v>3</v>
      </c>
    </row>
    <row r="8174" spans="1:4">
      <c r="A8174" s="1">
        <v>4491</v>
      </c>
      <c r="B8174" t="s">
        <v>4489</v>
      </c>
      <c r="C8174">
        <f t="shared" si="127"/>
        <v>4</v>
      </c>
    </row>
    <row r="8175" spans="1:4" hidden="1">
      <c r="A8175" s="1">
        <v>8173</v>
      </c>
      <c r="B8175" t="s">
        <v>8170</v>
      </c>
      <c r="C8175">
        <f t="shared" si="127"/>
        <v>5</v>
      </c>
      <c r="D8175" t="s">
        <v>13813</v>
      </c>
    </row>
    <row r="8176" spans="1:4">
      <c r="A8176" s="1">
        <v>5381</v>
      </c>
      <c r="B8176" t="s">
        <v>5378</v>
      </c>
      <c r="C8176">
        <f t="shared" si="127"/>
        <v>7</v>
      </c>
    </row>
    <row r="8177" spans="1:4">
      <c r="A8177" s="1">
        <v>908</v>
      </c>
      <c r="B8177" t="s">
        <v>908</v>
      </c>
      <c r="C8177">
        <f t="shared" si="127"/>
        <v>3</v>
      </c>
    </row>
    <row r="8178" spans="1:4">
      <c r="A8178" s="1">
        <v>1873</v>
      </c>
      <c r="B8178" t="s">
        <v>1871</v>
      </c>
      <c r="C8178">
        <f t="shared" si="127"/>
        <v>5</v>
      </c>
    </row>
    <row r="8179" spans="1:4">
      <c r="A8179" s="1">
        <v>6132</v>
      </c>
      <c r="B8179" t="s">
        <v>6129</v>
      </c>
      <c r="C8179">
        <f t="shared" si="127"/>
        <v>7</v>
      </c>
    </row>
    <row r="8180" spans="1:4">
      <c r="A8180" s="1">
        <v>13262</v>
      </c>
      <c r="B8180" t="s">
        <v>13258</v>
      </c>
      <c r="C8180">
        <f t="shared" si="127"/>
        <v>6</v>
      </c>
    </row>
    <row r="8181" spans="1:4" hidden="1">
      <c r="A8181" s="1">
        <v>8179</v>
      </c>
      <c r="B8181" t="s">
        <v>8176</v>
      </c>
      <c r="C8181">
        <f t="shared" si="127"/>
        <v>5</v>
      </c>
      <c r="D8181" t="s">
        <v>13813</v>
      </c>
    </row>
    <row r="8182" spans="1:4">
      <c r="A8182" s="1">
        <v>3897</v>
      </c>
      <c r="B8182" t="s">
        <v>3895</v>
      </c>
      <c r="C8182">
        <f t="shared" si="127"/>
        <v>9</v>
      </c>
    </row>
    <row r="8183" spans="1:4">
      <c r="A8183" s="1">
        <v>9614</v>
      </c>
      <c r="B8183" t="s">
        <v>9611</v>
      </c>
      <c r="C8183">
        <f t="shared" si="127"/>
        <v>3</v>
      </c>
    </row>
    <row r="8184" spans="1:4">
      <c r="A8184" s="1">
        <v>5679</v>
      </c>
      <c r="B8184" t="s">
        <v>5676</v>
      </c>
      <c r="C8184">
        <f t="shared" si="127"/>
        <v>3</v>
      </c>
    </row>
    <row r="8185" spans="1:4">
      <c r="A8185" s="1">
        <v>11213</v>
      </c>
      <c r="B8185" t="s">
        <v>11209</v>
      </c>
      <c r="C8185">
        <f t="shared" si="127"/>
        <v>6</v>
      </c>
    </row>
    <row r="8186" spans="1:4">
      <c r="A8186" s="1">
        <v>3559</v>
      </c>
      <c r="B8186" t="s">
        <v>3557</v>
      </c>
      <c r="C8186">
        <f t="shared" si="127"/>
        <v>3</v>
      </c>
    </row>
    <row r="8187" spans="1:4">
      <c r="A8187" s="1">
        <v>3176</v>
      </c>
      <c r="B8187" t="s">
        <v>3174</v>
      </c>
      <c r="C8187">
        <f t="shared" si="127"/>
        <v>3</v>
      </c>
    </row>
    <row r="8188" spans="1:4" hidden="1">
      <c r="A8188" s="1">
        <v>4490</v>
      </c>
      <c r="B8188" t="s">
        <v>4488</v>
      </c>
      <c r="C8188">
        <f t="shared" si="127"/>
        <v>6</v>
      </c>
      <c r="D8188" t="s">
        <v>13813</v>
      </c>
    </row>
    <row r="8189" spans="1:4">
      <c r="A8189" s="1">
        <v>8927</v>
      </c>
      <c r="B8189" t="s">
        <v>8924</v>
      </c>
      <c r="C8189">
        <f t="shared" si="127"/>
        <v>3</v>
      </c>
    </row>
    <row r="8190" spans="1:4" hidden="1">
      <c r="A8190" s="1">
        <v>8188</v>
      </c>
      <c r="B8190" t="s">
        <v>8185</v>
      </c>
      <c r="C8190">
        <f t="shared" si="127"/>
        <v>5</v>
      </c>
      <c r="D8190" t="s">
        <v>13813</v>
      </c>
    </row>
    <row r="8191" spans="1:4">
      <c r="A8191" s="1">
        <v>454</v>
      </c>
      <c r="B8191" t="s">
        <v>454</v>
      </c>
      <c r="C8191">
        <f t="shared" si="127"/>
        <v>5</v>
      </c>
    </row>
    <row r="8192" spans="1:4" hidden="1">
      <c r="A8192" s="1">
        <v>8190</v>
      </c>
      <c r="B8192" t="s">
        <v>8187</v>
      </c>
      <c r="C8192">
        <f t="shared" si="127"/>
        <v>10</v>
      </c>
      <c r="D8192" t="s">
        <v>13813</v>
      </c>
    </row>
    <row r="8193" spans="1:4" hidden="1">
      <c r="A8193" s="1">
        <v>5572</v>
      </c>
      <c r="B8193" t="s">
        <v>5569</v>
      </c>
      <c r="C8193">
        <f t="shared" si="127"/>
        <v>3</v>
      </c>
      <c r="D8193" t="s">
        <v>13813</v>
      </c>
    </row>
    <row r="8194" spans="1:4">
      <c r="A8194" s="1">
        <v>11241</v>
      </c>
      <c r="B8194" t="s">
        <v>11237</v>
      </c>
      <c r="C8194">
        <f t="shared" ref="C8194:C8257" si="128">LEN(B8194)</f>
        <v>2</v>
      </c>
    </row>
    <row r="8195" spans="1:4">
      <c r="A8195" s="1">
        <v>10575</v>
      </c>
      <c r="B8195" t="s">
        <v>10571</v>
      </c>
      <c r="C8195">
        <f t="shared" si="128"/>
        <v>3</v>
      </c>
    </row>
    <row r="8196" spans="1:4">
      <c r="A8196" s="1">
        <v>9525</v>
      </c>
      <c r="B8196" t="s">
        <v>9522</v>
      </c>
      <c r="C8196">
        <f t="shared" si="128"/>
        <v>3</v>
      </c>
    </row>
    <row r="8197" spans="1:4">
      <c r="A8197" s="1">
        <v>7509</v>
      </c>
      <c r="B8197" t="s">
        <v>7506</v>
      </c>
      <c r="C8197">
        <f t="shared" si="128"/>
        <v>5</v>
      </c>
    </row>
    <row r="8198" spans="1:4">
      <c r="A8198" s="1">
        <v>675</v>
      </c>
      <c r="B8198" t="s">
        <v>675</v>
      </c>
      <c r="C8198">
        <f t="shared" si="128"/>
        <v>3</v>
      </c>
    </row>
    <row r="8199" spans="1:4">
      <c r="A8199" s="1">
        <v>1118</v>
      </c>
      <c r="B8199" t="s">
        <v>1117</v>
      </c>
      <c r="C8199">
        <f t="shared" si="128"/>
        <v>3</v>
      </c>
    </row>
    <row r="8200" spans="1:4">
      <c r="A8200" s="1">
        <v>1100</v>
      </c>
      <c r="B8200" t="s">
        <v>1099</v>
      </c>
      <c r="C8200">
        <f t="shared" si="128"/>
        <v>5</v>
      </c>
    </row>
    <row r="8201" spans="1:4">
      <c r="A8201" s="1">
        <v>8304</v>
      </c>
      <c r="B8201" t="s">
        <v>8301</v>
      </c>
      <c r="C8201">
        <f t="shared" si="128"/>
        <v>5</v>
      </c>
    </row>
    <row r="8202" spans="1:4">
      <c r="A8202" s="1">
        <v>7453</v>
      </c>
      <c r="B8202" t="s">
        <v>7450</v>
      </c>
      <c r="C8202">
        <f t="shared" si="128"/>
        <v>3</v>
      </c>
    </row>
    <row r="8203" spans="1:4">
      <c r="A8203" s="1">
        <v>9582</v>
      </c>
      <c r="B8203" t="s">
        <v>9579</v>
      </c>
      <c r="C8203">
        <f t="shared" si="128"/>
        <v>4</v>
      </c>
    </row>
    <row r="8204" spans="1:4">
      <c r="A8204" s="1">
        <v>12575</v>
      </c>
      <c r="B8204" t="s">
        <v>12571</v>
      </c>
      <c r="C8204">
        <f t="shared" si="128"/>
        <v>5</v>
      </c>
    </row>
    <row r="8205" spans="1:4">
      <c r="A8205" s="1">
        <v>7787</v>
      </c>
      <c r="B8205" t="s">
        <v>7784</v>
      </c>
      <c r="C8205">
        <f t="shared" si="128"/>
        <v>3</v>
      </c>
    </row>
    <row r="8206" spans="1:4">
      <c r="A8206" s="1">
        <v>6533</v>
      </c>
      <c r="B8206" t="s">
        <v>6530</v>
      </c>
      <c r="C8206">
        <f t="shared" si="128"/>
        <v>4</v>
      </c>
    </row>
    <row r="8207" spans="1:4" hidden="1">
      <c r="A8207" s="1">
        <v>8205</v>
      </c>
      <c r="B8207" t="s">
        <v>8202</v>
      </c>
      <c r="C8207">
        <f t="shared" si="128"/>
        <v>10</v>
      </c>
      <c r="D8207" t="s">
        <v>13813</v>
      </c>
    </row>
    <row r="8208" spans="1:4">
      <c r="A8208" s="1">
        <v>1518</v>
      </c>
      <c r="B8208" t="s">
        <v>1516</v>
      </c>
      <c r="C8208">
        <f t="shared" si="128"/>
        <v>3</v>
      </c>
    </row>
    <row r="8209" spans="1:4">
      <c r="A8209" s="1">
        <v>1032</v>
      </c>
      <c r="B8209" t="s">
        <v>1031</v>
      </c>
      <c r="C8209">
        <f t="shared" si="128"/>
        <v>2</v>
      </c>
    </row>
    <row r="8210" spans="1:4">
      <c r="A8210" s="1">
        <v>11170</v>
      </c>
      <c r="B8210" t="s">
        <v>11166</v>
      </c>
      <c r="C8210">
        <f t="shared" si="128"/>
        <v>3</v>
      </c>
    </row>
    <row r="8211" spans="1:4">
      <c r="A8211" s="1">
        <v>1693</v>
      </c>
      <c r="B8211" t="s">
        <v>1691</v>
      </c>
      <c r="C8211">
        <f t="shared" si="128"/>
        <v>3</v>
      </c>
    </row>
    <row r="8212" spans="1:4" hidden="1">
      <c r="A8212" s="1">
        <v>8210</v>
      </c>
      <c r="B8212" t="s">
        <v>8207</v>
      </c>
      <c r="C8212">
        <f t="shared" si="128"/>
        <v>9</v>
      </c>
      <c r="D8212" t="s">
        <v>13813</v>
      </c>
    </row>
    <row r="8213" spans="1:4">
      <c r="A8213" s="1">
        <v>3519</v>
      </c>
      <c r="B8213" t="s">
        <v>3517</v>
      </c>
      <c r="C8213">
        <f t="shared" si="128"/>
        <v>7</v>
      </c>
    </row>
    <row r="8214" spans="1:4">
      <c r="A8214" s="1">
        <v>6098</v>
      </c>
      <c r="B8214" t="s">
        <v>6095</v>
      </c>
      <c r="C8214">
        <f t="shared" si="128"/>
        <v>4</v>
      </c>
    </row>
    <row r="8215" spans="1:4" hidden="1">
      <c r="A8215" s="1">
        <v>8213</v>
      </c>
      <c r="B8215" t="s">
        <v>8210</v>
      </c>
      <c r="C8215">
        <f t="shared" si="128"/>
        <v>7</v>
      </c>
      <c r="D8215" t="s">
        <v>13813</v>
      </c>
    </row>
    <row r="8216" spans="1:4">
      <c r="A8216" s="1">
        <v>12873</v>
      </c>
      <c r="B8216" t="s">
        <v>12869</v>
      </c>
      <c r="C8216">
        <f t="shared" si="128"/>
        <v>5</v>
      </c>
    </row>
    <row r="8217" spans="1:4" hidden="1">
      <c r="A8217" s="1">
        <v>8215</v>
      </c>
      <c r="B8217" t="s">
        <v>8212</v>
      </c>
      <c r="C8217">
        <f t="shared" si="128"/>
        <v>7</v>
      </c>
      <c r="D8217" t="s">
        <v>13813</v>
      </c>
    </row>
    <row r="8218" spans="1:4">
      <c r="A8218" s="1">
        <v>4526</v>
      </c>
      <c r="B8218" t="s">
        <v>4524</v>
      </c>
      <c r="C8218">
        <f t="shared" si="128"/>
        <v>4</v>
      </c>
    </row>
    <row r="8219" spans="1:4">
      <c r="A8219" s="1">
        <v>809</v>
      </c>
      <c r="B8219" t="s">
        <v>809</v>
      </c>
      <c r="C8219">
        <f t="shared" si="128"/>
        <v>3</v>
      </c>
    </row>
    <row r="8220" spans="1:4" hidden="1">
      <c r="A8220" s="1">
        <v>8218</v>
      </c>
      <c r="B8220" t="s">
        <v>8215</v>
      </c>
      <c r="C8220">
        <f t="shared" si="128"/>
        <v>17</v>
      </c>
      <c r="D8220" t="s">
        <v>13813</v>
      </c>
    </row>
    <row r="8221" spans="1:4">
      <c r="A8221" s="1">
        <v>379</v>
      </c>
      <c r="B8221" t="s">
        <v>379</v>
      </c>
      <c r="C8221">
        <f t="shared" si="128"/>
        <v>3</v>
      </c>
    </row>
    <row r="8222" spans="1:4">
      <c r="A8222" s="1">
        <v>4113</v>
      </c>
      <c r="B8222" t="s">
        <v>4111</v>
      </c>
      <c r="C8222">
        <f t="shared" si="128"/>
        <v>3</v>
      </c>
    </row>
    <row r="8223" spans="1:4">
      <c r="A8223" s="1">
        <v>6475</v>
      </c>
      <c r="B8223" t="s">
        <v>6472</v>
      </c>
      <c r="C8223">
        <f t="shared" si="128"/>
        <v>2</v>
      </c>
    </row>
    <row r="8224" spans="1:4">
      <c r="A8224" s="1">
        <v>1557</v>
      </c>
      <c r="B8224" t="s">
        <v>1555</v>
      </c>
      <c r="C8224">
        <f t="shared" si="128"/>
        <v>3</v>
      </c>
    </row>
    <row r="8225" spans="1:4">
      <c r="A8225" s="1">
        <v>4783</v>
      </c>
      <c r="B8225" t="s">
        <v>4781</v>
      </c>
      <c r="C8225">
        <f t="shared" si="128"/>
        <v>3</v>
      </c>
    </row>
    <row r="8226" spans="1:4">
      <c r="A8226" s="1">
        <v>3494</v>
      </c>
      <c r="B8226" t="s">
        <v>3492</v>
      </c>
      <c r="C8226">
        <f t="shared" si="128"/>
        <v>3</v>
      </c>
    </row>
    <row r="8227" spans="1:4">
      <c r="A8227" s="1">
        <v>7590</v>
      </c>
      <c r="B8227" t="s">
        <v>7587</v>
      </c>
      <c r="C8227">
        <f t="shared" si="128"/>
        <v>3</v>
      </c>
    </row>
    <row r="8228" spans="1:4">
      <c r="A8228" s="1">
        <v>9654</v>
      </c>
      <c r="B8228" t="s">
        <v>9651</v>
      </c>
      <c r="C8228">
        <f t="shared" si="128"/>
        <v>3</v>
      </c>
    </row>
    <row r="8229" spans="1:4" hidden="1">
      <c r="A8229" s="1">
        <v>13436</v>
      </c>
      <c r="B8229" t="s">
        <v>13432</v>
      </c>
      <c r="C8229">
        <f t="shared" si="128"/>
        <v>5</v>
      </c>
      <c r="D8229" t="s">
        <v>13813</v>
      </c>
    </row>
    <row r="8230" spans="1:4" hidden="1">
      <c r="A8230" s="1">
        <v>8228</v>
      </c>
      <c r="B8230" t="s">
        <v>8225</v>
      </c>
      <c r="C8230">
        <f t="shared" si="128"/>
        <v>10</v>
      </c>
      <c r="D8230" t="s">
        <v>13813</v>
      </c>
    </row>
    <row r="8231" spans="1:4" hidden="1">
      <c r="A8231" s="1">
        <v>8229</v>
      </c>
      <c r="B8231" t="s">
        <v>8226</v>
      </c>
      <c r="C8231">
        <f t="shared" si="128"/>
        <v>10</v>
      </c>
      <c r="D8231" t="s">
        <v>13813</v>
      </c>
    </row>
    <row r="8232" spans="1:4">
      <c r="A8232" s="1">
        <v>12528</v>
      </c>
      <c r="B8232" t="s">
        <v>12524</v>
      </c>
      <c r="C8232">
        <f t="shared" si="128"/>
        <v>4</v>
      </c>
    </row>
    <row r="8233" spans="1:4">
      <c r="A8233" s="1">
        <v>1603</v>
      </c>
      <c r="B8233" t="s">
        <v>1601</v>
      </c>
      <c r="C8233">
        <f t="shared" si="128"/>
        <v>3</v>
      </c>
    </row>
    <row r="8234" spans="1:4">
      <c r="A8234" s="1">
        <v>3040</v>
      </c>
      <c r="B8234" t="s">
        <v>3038</v>
      </c>
      <c r="C8234">
        <f t="shared" si="128"/>
        <v>3</v>
      </c>
    </row>
    <row r="8235" spans="1:4" hidden="1">
      <c r="A8235" s="1">
        <v>1996</v>
      </c>
      <c r="B8235" t="s">
        <v>1994</v>
      </c>
      <c r="C8235">
        <f t="shared" si="128"/>
        <v>6</v>
      </c>
      <c r="D8235" t="s">
        <v>13813</v>
      </c>
    </row>
    <row r="8236" spans="1:4">
      <c r="A8236" s="1">
        <v>7344</v>
      </c>
      <c r="B8236" t="s">
        <v>7341</v>
      </c>
      <c r="C8236">
        <f t="shared" si="128"/>
        <v>5</v>
      </c>
    </row>
    <row r="8237" spans="1:4">
      <c r="A8237" s="1">
        <v>8140</v>
      </c>
      <c r="B8237" t="s">
        <v>8137</v>
      </c>
      <c r="C8237">
        <f t="shared" si="128"/>
        <v>4</v>
      </c>
    </row>
    <row r="8238" spans="1:4">
      <c r="A8238" s="1">
        <v>637</v>
      </c>
      <c r="B8238" t="s">
        <v>637</v>
      </c>
      <c r="C8238">
        <f t="shared" si="128"/>
        <v>4</v>
      </c>
    </row>
    <row r="8239" spans="1:4">
      <c r="A8239" s="1">
        <v>1012</v>
      </c>
      <c r="B8239" t="s">
        <v>1011</v>
      </c>
      <c r="C8239">
        <f t="shared" si="128"/>
        <v>3</v>
      </c>
    </row>
    <row r="8240" spans="1:4" hidden="1">
      <c r="A8240" s="1">
        <v>8238</v>
      </c>
      <c r="B8240" t="s">
        <v>8235</v>
      </c>
      <c r="C8240">
        <f t="shared" si="128"/>
        <v>4</v>
      </c>
      <c r="D8240" t="s">
        <v>13813</v>
      </c>
    </row>
    <row r="8241" spans="1:4" hidden="1">
      <c r="A8241" s="1">
        <v>13406</v>
      </c>
      <c r="B8241" t="s">
        <v>13402</v>
      </c>
      <c r="C8241">
        <f t="shared" si="128"/>
        <v>13</v>
      </c>
      <c r="D8241" t="s">
        <v>13813</v>
      </c>
    </row>
    <row r="8242" spans="1:4">
      <c r="A8242" s="1">
        <v>2873</v>
      </c>
      <c r="B8242" t="s">
        <v>2871</v>
      </c>
      <c r="C8242">
        <f t="shared" si="128"/>
        <v>3</v>
      </c>
    </row>
    <row r="8243" spans="1:4">
      <c r="A8243" s="1">
        <v>6292</v>
      </c>
      <c r="B8243" t="s">
        <v>6289</v>
      </c>
      <c r="C8243">
        <f t="shared" si="128"/>
        <v>2</v>
      </c>
    </row>
    <row r="8244" spans="1:4">
      <c r="A8244" s="1">
        <v>7313</v>
      </c>
      <c r="B8244" t="s">
        <v>7310</v>
      </c>
      <c r="C8244">
        <f t="shared" si="128"/>
        <v>2</v>
      </c>
    </row>
    <row r="8245" spans="1:4">
      <c r="A8245" s="1">
        <v>1143</v>
      </c>
      <c r="B8245" t="s">
        <v>1142</v>
      </c>
      <c r="C8245">
        <f t="shared" si="128"/>
        <v>5</v>
      </c>
    </row>
    <row r="8246" spans="1:4">
      <c r="A8246" s="1">
        <v>10953</v>
      </c>
      <c r="B8246" t="s">
        <v>10949</v>
      </c>
      <c r="C8246">
        <f t="shared" si="128"/>
        <v>4</v>
      </c>
    </row>
    <row r="8247" spans="1:4">
      <c r="A8247" s="1">
        <v>12642</v>
      </c>
      <c r="B8247" t="s">
        <v>12638</v>
      </c>
      <c r="C8247">
        <f t="shared" si="128"/>
        <v>4</v>
      </c>
    </row>
    <row r="8248" spans="1:4">
      <c r="A8248" s="1">
        <v>2151</v>
      </c>
      <c r="B8248" t="s">
        <v>2149</v>
      </c>
      <c r="C8248">
        <f t="shared" si="128"/>
        <v>5</v>
      </c>
    </row>
    <row r="8249" spans="1:4" hidden="1">
      <c r="A8249" s="1">
        <v>8247</v>
      </c>
      <c r="B8249" t="s">
        <v>8244</v>
      </c>
      <c r="C8249">
        <f t="shared" si="128"/>
        <v>6</v>
      </c>
      <c r="D8249" t="s">
        <v>13813</v>
      </c>
    </row>
    <row r="8250" spans="1:4">
      <c r="A8250" s="1">
        <v>11593</v>
      </c>
      <c r="B8250" t="s">
        <v>11589</v>
      </c>
      <c r="C8250">
        <f t="shared" si="128"/>
        <v>2</v>
      </c>
    </row>
    <row r="8251" spans="1:4">
      <c r="A8251" s="1">
        <v>12692</v>
      </c>
      <c r="B8251" t="s">
        <v>12688</v>
      </c>
      <c r="C8251">
        <f t="shared" si="128"/>
        <v>3</v>
      </c>
    </row>
    <row r="8252" spans="1:4">
      <c r="A8252" s="1">
        <v>13071</v>
      </c>
      <c r="B8252" t="s">
        <v>13067</v>
      </c>
      <c r="C8252">
        <f t="shared" si="128"/>
        <v>4</v>
      </c>
    </row>
    <row r="8253" spans="1:4">
      <c r="A8253" s="1">
        <v>7368</v>
      </c>
      <c r="B8253" t="s">
        <v>7365</v>
      </c>
      <c r="C8253">
        <f t="shared" si="128"/>
        <v>3</v>
      </c>
    </row>
    <row r="8254" spans="1:4">
      <c r="A8254" s="1">
        <v>3955</v>
      </c>
      <c r="B8254" t="s">
        <v>3953</v>
      </c>
      <c r="C8254">
        <f t="shared" si="128"/>
        <v>3</v>
      </c>
    </row>
    <row r="8255" spans="1:4">
      <c r="A8255" s="1">
        <v>5146</v>
      </c>
      <c r="B8255" t="s">
        <v>5143</v>
      </c>
      <c r="C8255">
        <f t="shared" si="128"/>
        <v>2</v>
      </c>
    </row>
    <row r="8256" spans="1:4">
      <c r="A8256" s="1">
        <v>12127</v>
      </c>
      <c r="B8256" t="s">
        <v>12123</v>
      </c>
      <c r="C8256">
        <f t="shared" si="128"/>
        <v>4</v>
      </c>
    </row>
    <row r="8257" spans="1:4" hidden="1">
      <c r="A8257" s="1">
        <v>8255</v>
      </c>
      <c r="B8257" t="s">
        <v>8252</v>
      </c>
      <c r="C8257">
        <f t="shared" si="128"/>
        <v>10</v>
      </c>
      <c r="D8257" t="s">
        <v>13813</v>
      </c>
    </row>
    <row r="8258" spans="1:4">
      <c r="A8258" s="1">
        <v>10531</v>
      </c>
      <c r="B8258" t="s">
        <v>10527</v>
      </c>
      <c r="C8258">
        <f t="shared" ref="C8258:C8321" si="129">LEN(B8258)</f>
        <v>5</v>
      </c>
    </row>
    <row r="8259" spans="1:4">
      <c r="A8259" s="1">
        <v>10813</v>
      </c>
      <c r="B8259" t="s">
        <v>10809</v>
      </c>
      <c r="C8259">
        <f t="shared" si="129"/>
        <v>3</v>
      </c>
    </row>
    <row r="8260" spans="1:4">
      <c r="A8260" s="1">
        <v>7879</v>
      </c>
      <c r="B8260" t="s">
        <v>7876</v>
      </c>
      <c r="C8260">
        <f t="shared" si="129"/>
        <v>3</v>
      </c>
    </row>
    <row r="8261" spans="1:4">
      <c r="A8261" s="1">
        <v>13214</v>
      </c>
      <c r="B8261" t="s">
        <v>13210</v>
      </c>
      <c r="C8261">
        <f t="shared" si="129"/>
        <v>3</v>
      </c>
    </row>
    <row r="8262" spans="1:4">
      <c r="A8262" s="1">
        <v>12052</v>
      </c>
      <c r="B8262" t="s">
        <v>12048</v>
      </c>
      <c r="C8262">
        <f t="shared" si="129"/>
        <v>4</v>
      </c>
    </row>
    <row r="8263" spans="1:4" hidden="1">
      <c r="A8263" s="1">
        <v>8261</v>
      </c>
      <c r="B8263" t="s">
        <v>8258</v>
      </c>
      <c r="C8263">
        <f t="shared" si="129"/>
        <v>3</v>
      </c>
      <c r="D8263" t="s">
        <v>13813</v>
      </c>
    </row>
    <row r="8264" spans="1:4">
      <c r="A8264" s="1">
        <v>6498</v>
      </c>
      <c r="B8264" t="s">
        <v>6495</v>
      </c>
      <c r="C8264">
        <f t="shared" si="129"/>
        <v>3</v>
      </c>
    </row>
    <row r="8265" spans="1:4">
      <c r="A8265" s="1">
        <v>7164</v>
      </c>
      <c r="B8265" t="s">
        <v>7161</v>
      </c>
      <c r="C8265">
        <f t="shared" si="129"/>
        <v>4</v>
      </c>
    </row>
    <row r="8266" spans="1:4">
      <c r="A8266" s="1">
        <v>12091</v>
      </c>
      <c r="B8266" t="s">
        <v>12087</v>
      </c>
      <c r="C8266">
        <f t="shared" si="129"/>
        <v>5</v>
      </c>
    </row>
    <row r="8267" spans="1:4">
      <c r="A8267" s="1">
        <v>3219</v>
      </c>
      <c r="B8267" t="s">
        <v>3217</v>
      </c>
      <c r="C8267">
        <f t="shared" si="129"/>
        <v>4</v>
      </c>
    </row>
    <row r="8268" spans="1:4" hidden="1">
      <c r="A8268" s="1">
        <v>8266</v>
      </c>
      <c r="B8268" t="s">
        <v>8263</v>
      </c>
      <c r="C8268">
        <f t="shared" si="129"/>
        <v>10</v>
      </c>
      <c r="D8268" t="s">
        <v>13813</v>
      </c>
    </row>
    <row r="8269" spans="1:4">
      <c r="A8269" s="1">
        <v>4963</v>
      </c>
      <c r="B8269" t="s">
        <v>4961</v>
      </c>
      <c r="C8269">
        <f t="shared" si="129"/>
        <v>4</v>
      </c>
    </row>
    <row r="8270" spans="1:4">
      <c r="A8270" s="1">
        <v>9001</v>
      </c>
      <c r="B8270" t="s">
        <v>8998</v>
      </c>
      <c r="C8270">
        <f t="shared" si="129"/>
        <v>3</v>
      </c>
    </row>
    <row r="8271" spans="1:4" hidden="1">
      <c r="A8271" s="1">
        <v>8269</v>
      </c>
      <c r="B8271" t="s">
        <v>8266</v>
      </c>
      <c r="C8271">
        <f t="shared" si="129"/>
        <v>4</v>
      </c>
      <c r="D8271" t="s">
        <v>13813</v>
      </c>
    </row>
    <row r="8272" spans="1:4">
      <c r="A8272" s="1">
        <v>9251</v>
      </c>
      <c r="B8272" t="s">
        <v>9248</v>
      </c>
      <c r="C8272">
        <f t="shared" si="129"/>
        <v>3</v>
      </c>
    </row>
    <row r="8273" spans="1:4">
      <c r="A8273" s="1">
        <v>10467</v>
      </c>
      <c r="B8273" t="s">
        <v>10463</v>
      </c>
      <c r="C8273">
        <f t="shared" si="129"/>
        <v>3</v>
      </c>
    </row>
    <row r="8274" spans="1:4">
      <c r="A8274" s="1">
        <v>4990</v>
      </c>
      <c r="B8274" t="s">
        <v>4988</v>
      </c>
      <c r="C8274">
        <f t="shared" si="129"/>
        <v>4</v>
      </c>
    </row>
    <row r="8275" spans="1:4">
      <c r="A8275" s="1">
        <v>1573</v>
      </c>
      <c r="B8275" t="s">
        <v>1571</v>
      </c>
      <c r="C8275">
        <f t="shared" si="129"/>
        <v>4</v>
      </c>
    </row>
    <row r="8276" spans="1:4">
      <c r="A8276" s="1">
        <v>10169</v>
      </c>
      <c r="B8276" t="s">
        <v>10166</v>
      </c>
      <c r="C8276">
        <f t="shared" si="129"/>
        <v>3</v>
      </c>
    </row>
    <row r="8277" spans="1:4">
      <c r="A8277" s="1">
        <v>9829</v>
      </c>
      <c r="B8277" t="s">
        <v>9826</v>
      </c>
      <c r="C8277">
        <f t="shared" si="129"/>
        <v>9</v>
      </c>
    </row>
    <row r="8278" spans="1:4">
      <c r="A8278" s="1">
        <v>7634</v>
      </c>
      <c r="B8278" t="s">
        <v>7631</v>
      </c>
      <c r="C8278">
        <f t="shared" si="129"/>
        <v>3</v>
      </c>
    </row>
    <row r="8279" spans="1:4" hidden="1">
      <c r="A8279" s="1">
        <v>8277</v>
      </c>
      <c r="B8279" t="s">
        <v>8274</v>
      </c>
      <c r="C8279">
        <f t="shared" si="129"/>
        <v>7</v>
      </c>
      <c r="D8279" t="s">
        <v>13813</v>
      </c>
    </row>
    <row r="8280" spans="1:4">
      <c r="A8280" s="1">
        <v>11824</v>
      </c>
      <c r="B8280" t="s">
        <v>11820</v>
      </c>
      <c r="C8280">
        <f t="shared" si="129"/>
        <v>5</v>
      </c>
    </row>
    <row r="8281" spans="1:4">
      <c r="A8281" s="1">
        <v>6874</v>
      </c>
      <c r="B8281" t="s">
        <v>6871</v>
      </c>
      <c r="C8281">
        <f t="shared" si="129"/>
        <v>12</v>
      </c>
    </row>
    <row r="8282" spans="1:4">
      <c r="A8282" s="1">
        <v>797</v>
      </c>
      <c r="B8282" t="s">
        <v>797</v>
      </c>
      <c r="C8282">
        <f t="shared" si="129"/>
        <v>4</v>
      </c>
    </row>
    <row r="8283" spans="1:4" hidden="1">
      <c r="A8283" s="1">
        <v>8281</v>
      </c>
      <c r="B8283" t="s">
        <v>8278</v>
      </c>
      <c r="C8283">
        <f t="shared" si="129"/>
        <v>5</v>
      </c>
      <c r="D8283" t="s">
        <v>13813</v>
      </c>
    </row>
    <row r="8284" spans="1:4">
      <c r="A8284" s="1">
        <v>4151</v>
      </c>
      <c r="B8284" t="s">
        <v>4149</v>
      </c>
      <c r="C8284">
        <f t="shared" si="129"/>
        <v>3</v>
      </c>
    </row>
    <row r="8285" spans="1:4">
      <c r="A8285" s="1">
        <v>10896</v>
      </c>
      <c r="B8285" t="s">
        <v>10892</v>
      </c>
      <c r="C8285">
        <f t="shared" si="129"/>
        <v>3</v>
      </c>
    </row>
    <row r="8286" spans="1:4">
      <c r="A8286" s="1">
        <v>4389</v>
      </c>
      <c r="B8286" t="s">
        <v>4387</v>
      </c>
      <c r="C8286">
        <f t="shared" si="129"/>
        <v>5</v>
      </c>
    </row>
    <row r="8287" spans="1:4">
      <c r="A8287" s="1">
        <v>7468</v>
      </c>
      <c r="B8287" t="s">
        <v>7465</v>
      </c>
      <c r="C8287">
        <f t="shared" si="129"/>
        <v>4</v>
      </c>
    </row>
    <row r="8288" spans="1:4">
      <c r="A8288" s="1">
        <v>390</v>
      </c>
      <c r="B8288" t="s">
        <v>390</v>
      </c>
      <c r="C8288">
        <f t="shared" si="129"/>
        <v>3</v>
      </c>
    </row>
    <row r="8289" spans="1:4" hidden="1">
      <c r="A8289" s="1">
        <v>8287</v>
      </c>
      <c r="B8289" t="s">
        <v>8284</v>
      </c>
      <c r="C8289">
        <f t="shared" si="129"/>
        <v>8</v>
      </c>
      <c r="D8289" t="s">
        <v>13813</v>
      </c>
    </row>
    <row r="8290" spans="1:4">
      <c r="A8290" s="1">
        <v>9999</v>
      </c>
      <c r="B8290" t="s">
        <v>9996</v>
      </c>
      <c r="C8290">
        <f t="shared" si="129"/>
        <v>3</v>
      </c>
    </row>
    <row r="8291" spans="1:4">
      <c r="A8291" s="1">
        <v>2701</v>
      </c>
      <c r="B8291" t="s">
        <v>2699</v>
      </c>
      <c r="C8291">
        <f t="shared" si="129"/>
        <v>3</v>
      </c>
    </row>
    <row r="8292" spans="1:4">
      <c r="A8292" s="1">
        <v>8628</v>
      </c>
      <c r="B8292" t="s">
        <v>8625</v>
      </c>
      <c r="C8292">
        <f t="shared" si="129"/>
        <v>2</v>
      </c>
    </row>
    <row r="8293" spans="1:4">
      <c r="A8293" s="1">
        <v>9685</v>
      </c>
      <c r="B8293" t="s">
        <v>9682</v>
      </c>
      <c r="C8293">
        <f t="shared" si="129"/>
        <v>4</v>
      </c>
    </row>
    <row r="8294" spans="1:4">
      <c r="A8294" s="1">
        <v>10029</v>
      </c>
      <c r="B8294" t="s">
        <v>10026</v>
      </c>
      <c r="C8294">
        <f t="shared" si="129"/>
        <v>8</v>
      </c>
    </row>
    <row r="8295" spans="1:4">
      <c r="A8295" s="1">
        <v>7480</v>
      </c>
      <c r="B8295" t="s">
        <v>7477</v>
      </c>
      <c r="C8295">
        <f t="shared" si="129"/>
        <v>3</v>
      </c>
    </row>
    <row r="8296" spans="1:4">
      <c r="A8296" s="1">
        <v>3575</v>
      </c>
      <c r="B8296" t="s">
        <v>3573</v>
      </c>
      <c r="C8296">
        <f t="shared" si="129"/>
        <v>3</v>
      </c>
    </row>
    <row r="8297" spans="1:4">
      <c r="A8297" s="1">
        <v>2954</v>
      </c>
      <c r="B8297" t="s">
        <v>2952</v>
      </c>
      <c r="C8297">
        <f t="shared" si="129"/>
        <v>2</v>
      </c>
    </row>
    <row r="8298" spans="1:4">
      <c r="A8298" s="1">
        <v>10222</v>
      </c>
      <c r="B8298" t="s">
        <v>10219</v>
      </c>
      <c r="C8298">
        <f t="shared" si="129"/>
        <v>4</v>
      </c>
    </row>
    <row r="8299" spans="1:4" hidden="1">
      <c r="A8299" s="1">
        <v>8297</v>
      </c>
      <c r="B8299" t="s">
        <v>8294</v>
      </c>
      <c r="C8299">
        <f t="shared" si="129"/>
        <v>5</v>
      </c>
      <c r="D8299" t="s">
        <v>13813</v>
      </c>
    </row>
    <row r="8300" spans="1:4">
      <c r="A8300" s="1">
        <v>6972</v>
      </c>
      <c r="B8300" t="s">
        <v>6969</v>
      </c>
      <c r="C8300">
        <f t="shared" si="129"/>
        <v>4</v>
      </c>
    </row>
    <row r="8301" spans="1:4">
      <c r="A8301" s="1">
        <v>3626</v>
      </c>
      <c r="B8301" t="s">
        <v>3624</v>
      </c>
      <c r="C8301">
        <f t="shared" si="129"/>
        <v>2</v>
      </c>
    </row>
    <row r="8302" spans="1:4">
      <c r="A8302" s="1">
        <v>11150</v>
      </c>
      <c r="B8302" t="s">
        <v>11146</v>
      </c>
      <c r="C8302">
        <f t="shared" si="129"/>
        <v>3</v>
      </c>
    </row>
    <row r="8303" spans="1:4">
      <c r="A8303" s="1">
        <v>8332</v>
      </c>
      <c r="B8303" t="s">
        <v>8329</v>
      </c>
      <c r="C8303">
        <f t="shared" si="129"/>
        <v>5</v>
      </c>
    </row>
    <row r="8304" spans="1:4" hidden="1">
      <c r="A8304" s="1">
        <v>8302</v>
      </c>
      <c r="B8304" t="s">
        <v>8299</v>
      </c>
      <c r="C8304">
        <f t="shared" si="129"/>
        <v>7</v>
      </c>
      <c r="D8304" t="s">
        <v>13813</v>
      </c>
    </row>
    <row r="8305" spans="1:4">
      <c r="A8305" s="1">
        <v>10554</v>
      </c>
      <c r="B8305" t="s">
        <v>10550</v>
      </c>
      <c r="C8305">
        <f t="shared" si="129"/>
        <v>3</v>
      </c>
    </row>
    <row r="8306" spans="1:4" hidden="1">
      <c r="A8306" s="1">
        <v>4778</v>
      </c>
      <c r="B8306" t="s">
        <v>4776</v>
      </c>
      <c r="C8306">
        <f t="shared" si="129"/>
        <v>6</v>
      </c>
      <c r="D8306" t="s">
        <v>13813</v>
      </c>
    </row>
    <row r="8307" spans="1:4" hidden="1">
      <c r="A8307" s="1">
        <v>13809</v>
      </c>
      <c r="B8307" t="s">
        <v>13805</v>
      </c>
      <c r="C8307">
        <f t="shared" si="129"/>
        <v>6</v>
      </c>
      <c r="D8307" t="s">
        <v>13813</v>
      </c>
    </row>
    <row r="8308" spans="1:4" hidden="1">
      <c r="A8308" s="1">
        <v>7111</v>
      </c>
      <c r="B8308" t="s">
        <v>7108</v>
      </c>
      <c r="C8308">
        <f t="shared" si="129"/>
        <v>6</v>
      </c>
      <c r="D8308" t="s">
        <v>13813</v>
      </c>
    </row>
    <row r="8309" spans="1:4" hidden="1">
      <c r="A8309" s="1">
        <v>2710</v>
      </c>
      <c r="B8309" t="s">
        <v>2708</v>
      </c>
      <c r="C8309">
        <f t="shared" si="129"/>
        <v>6</v>
      </c>
      <c r="D8309" t="s">
        <v>13813</v>
      </c>
    </row>
    <row r="8310" spans="1:4" hidden="1">
      <c r="A8310" s="1">
        <v>13597</v>
      </c>
      <c r="B8310" t="s">
        <v>13593</v>
      </c>
      <c r="C8310">
        <f t="shared" si="129"/>
        <v>8</v>
      </c>
      <c r="D8310" t="s">
        <v>13813</v>
      </c>
    </row>
    <row r="8311" spans="1:4" hidden="1">
      <c r="A8311" s="1">
        <v>8309</v>
      </c>
      <c r="B8311" t="s">
        <v>8306</v>
      </c>
      <c r="C8311">
        <f t="shared" si="129"/>
        <v>11</v>
      </c>
      <c r="D8311" t="s">
        <v>13813</v>
      </c>
    </row>
    <row r="8312" spans="1:4" hidden="1">
      <c r="A8312" s="1">
        <v>9821</v>
      </c>
      <c r="B8312" t="s">
        <v>9818</v>
      </c>
      <c r="C8312">
        <f t="shared" si="129"/>
        <v>3</v>
      </c>
      <c r="D8312" t="s">
        <v>13813</v>
      </c>
    </row>
    <row r="8313" spans="1:4">
      <c r="A8313" s="1">
        <v>9686</v>
      </c>
      <c r="B8313" t="s">
        <v>9683</v>
      </c>
      <c r="C8313">
        <f t="shared" si="129"/>
        <v>3</v>
      </c>
    </row>
    <row r="8314" spans="1:4">
      <c r="A8314" s="1">
        <v>11186</v>
      </c>
      <c r="B8314" t="s">
        <v>11182</v>
      </c>
      <c r="C8314">
        <f t="shared" si="129"/>
        <v>4</v>
      </c>
    </row>
    <row r="8315" spans="1:4">
      <c r="A8315" s="1">
        <v>3240</v>
      </c>
      <c r="B8315" t="s">
        <v>3238</v>
      </c>
      <c r="C8315">
        <f t="shared" si="129"/>
        <v>4</v>
      </c>
    </row>
    <row r="8316" spans="1:4">
      <c r="A8316" s="1">
        <v>4421</v>
      </c>
      <c r="B8316" t="s">
        <v>4419</v>
      </c>
      <c r="C8316">
        <f t="shared" si="129"/>
        <v>3</v>
      </c>
    </row>
    <row r="8317" spans="1:4">
      <c r="A8317" s="1">
        <v>10907</v>
      </c>
      <c r="B8317" t="s">
        <v>10903</v>
      </c>
      <c r="C8317">
        <f t="shared" si="129"/>
        <v>3</v>
      </c>
    </row>
    <row r="8318" spans="1:4">
      <c r="A8318" s="1">
        <v>3247</v>
      </c>
      <c r="B8318" t="s">
        <v>3245</v>
      </c>
      <c r="C8318">
        <f t="shared" si="129"/>
        <v>3</v>
      </c>
    </row>
    <row r="8319" spans="1:4">
      <c r="A8319" s="1">
        <v>13603</v>
      </c>
      <c r="B8319" t="s">
        <v>13599</v>
      </c>
      <c r="C8319">
        <f t="shared" si="129"/>
        <v>4</v>
      </c>
    </row>
    <row r="8320" spans="1:4">
      <c r="A8320" s="1">
        <v>2097</v>
      </c>
      <c r="B8320" t="s">
        <v>2095</v>
      </c>
      <c r="C8320">
        <f t="shared" si="129"/>
        <v>4</v>
      </c>
    </row>
    <row r="8321" spans="1:4">
      <c r="A8321" s="1">
        <v>1374</v>
      </c>
      <c r="B8321" t="s">
        <v>1373</v>
      </c>
      <c r="C8321">
        <f t="shared" si="129"/>
        <v>4</v>
      </c>
    </row>
    <row r="8322" spans="1:4">
      <c r="A8322" s="1">
        <v>3215</v>
      </c>
      <c r="B8322" t="s">
        <v>3213</v>
      </c>
      <c r="C8322">
        <f t="shared" ref="C8322:C8385" si="130">LEN(B8322)</f>
        <v>2</v>
      </c>
    </row>
    <row r="8323" spans="1:4" hidden="1">
      <c r="A8323" s="1">
        <v>8321</v>
      </c>
      <c r="B8323" t="s">
        <v>8318</v>
      </c>
      <c r="C8323">
        <f t="shared" si="130"/>
        <v>3</v>
      </c>
      <c r="D8323" t="s">
        <v>13813</v>
      </c>
    </row>
    <row r="8324" spans="1:4">
      <c r="A8324" s="1">
        <v>6679</v>
      </c>
      <c r="B8324" t="s">
        <v>6676</v>
      </c>
      <c r="C8324">
        <f t="shared" si="130"/>
        <v>3</v>
      </c>
    </row>
    <row r="8325" spans="1:4">
      <c r="A8325" s="1">
        <v>7359</v>
      </c>
      <c r="B8325" t="s">
        <v>7356</v>
      </c>
      <c r="C8325">
        <f t="shared" si="130"/>
        <v>3</v>
      </c>
    </row>
    <row r="8326" spans="1:4">
      <c r="A8326" s="1">
        <v>12508</v>
      </c>
      <c r="B8326" t="s">
        <v>12504</v>
      </c>
      <c r="C8326">
        <f t="shared" si="130"/>
        <v>5</v>
      </c>
    </row>
    <row r="8327" spans="1:4" hidden="1">
      <c r="A8327" s="1">
        <v>2633</v>
      </c>
      <c r="B8327" t="s">
        <v>2631</v>
      </c>
      <c r="C8327">
        <f t="shared" si="130"/>
        <v>5</v>
      </c>
      <c r="D8327" t="s">
        <v>13813</v>
      </c>
    </row>
    <row r="8328" spans="1:4" hidden="1">
      <c r="A8328" s="1">
        <v>8326</v>
      </c>
      <c r="B8328" t="s">
        <v>8323</v>
      </c>
      <c r="C8328">
        <f t="shared" si="130"/>
        <v>9</v>
      </c>
      <c r="D8328" t="s">
        <v>13813</v>
      </c>
    </row>
    <row r="8329" spans="1:4" hidden="1">
      <c r="A8329" s="1">
        <v>8327</v>
      </c>
      <c r="B8329" t="s">
        <v>8324</v>
      </c>
      <c r="C8329">
        <f t="shared" si="130"/>
        <v>3</v>
      </c>
      <c r="D8329" t="s">
        <v>13813</v>
      </c>
    </row>
    <row r="8330" spans="1:4" hidden="1">
      <c r="A8330" s="1">
        <v>10955</v>
      </c>
      <c r="B8330" t="s">
        <v>10951</v>
      </c>
      <c r="C8330">
        <f t="shared" si="130"/>
        <v>6</v>
      </c>
      <c r="D8330" t="s">
        <v>13813</v>
      </c>
    </row>
    <row r="8331" spans="1:4">
      <c r="A8331" s="1">
        <v>3414</v>
      </c>
      <c r="B8331" t="s">
        <v>3412</v>
      </c>
      <c r="C8331">
        <f t="shared" si="130"/>
        <v>3</v>
      </c>
    </row>
    <row r="8332" spans="1:4">
      <c r="A8332" s="1">
        <v>6676</v>
      </c>
      <c r="B8332" t="s">
        <v>6673</v>
      </c>
      <c r="C8332">
        <f t="shared" si="130"/>
        <v>2</v>
      </c>
    </row>
    <row r="8333" spans="1:4" hidden="1">
      <c r="A8333" s="1">
        <v>11252</v>
      </c>
      <c r="B8333" t="s">
        <v>11248</v>
      </c>
      <c r="C8333">
        <f t="shared" si="130"/>
        <v>4</v>
      </c>
      <c r="D8333" t="s">
        <v>13813</v>
      </c>
    </row>
    <row r="8334" spans="1:4">
      <c r="A8334" s="1">
        <v>11111</v>
      </c>
      <c r="B8334" t="s">
        <v>11107</v>
      </c>
      <c r="C8334">
        <f t="shared" si="130"/>
        <v>3</v>
      </c>
    </row>
    <row r="8335" spans="1:4">
      <c r="A8335" s="1">
        <v>10560</v>
      </c>
      <c r="B8335" t="s">
        <v>10556</v>
      </c>
      <c r="C8335">
        <f t="shared" si="130"/>
        <v>5</v>
      </c>
    </row>
    <row r="8336" spans="1:4">
      <c r="A8336" s="1">
        <v>8183</v>
      </c>
      <c r="B8336" t="s">
        <v>8180</v>
      </c>
      <c r="C8336">
        <f t="shared" si="130"/>
        <v>4</v>
      </c>
    </row>
    <row r="8337" spans="1:4" hidden="1">
      <c r="A8337" s="1">
        <v>9594</v>
      </c>
      <c r="B8337" t="s">
        <v>9591</v>
      </c>
      <c r="C8337">
        <f t="shared" si="130"/>
        <v>6</v>
      </c>
      <c r="D8337" t="s">
        <v>13813</v>
      </c>
    </row>
    <row r="8338" spans="1:4" hidden="1">
      <c r="A8338" s="1">
        <v>8336</v>
      </c>
      <c r="B8338" t="s">
        <v>8333</v>
      </c>
      <c r="C8338">
        <f t="shared" si="130"/>
        <v>10</v>
      </c>
      <c r="D8338" t="s">
        <v>13813</v>
      </c>
    </row>
    <row r="8339" spans="1:4">
      <c r="A8339" s="1">
        <v>661</v>
      </c>
      <c r="B8339" t="s">
        <v>661</v>
      </c>
      <c r="C8339">
        <f t="shared" si="130"/>
        <v>3</v>
      </c>
    </row>
    <row r="8340" spans="1:4">
      <c r="A8340" s="1">
        <v>3296</v>
      </c>
      <c r="B8340" t="s">
        <v>3294</v>
      </c>
      <c r="C8340">
        <f t="shared" si="130"/>
        <v>5</v>
      </c>
    </row>
    <row r="8341" spans="1:4">
      <c r="A8341" s="1">
        <v>11928</v>
      </c>
      <c r="B8341" t="s">
        <v>11924</v>
      </c>
      <c r="C8341">
        <f t="shared" si="130"/>
        <v>3</v>
      </c>
    </row>
    <row r="8342" spans="1:4">
      <c r="A8342" s="1">
        <v>1430</v>
      </c>
      <c r="B8342" t="s">
        <v>1429</v>
      </c>
      <c r="C8342">
        <f t="shared" si="130"/>
        <v>5</v>
      </c>
    </row>
    <row r="8343" spans="1:4">
      <c r="A8343" s="1">
        <v>459</v>
      </c>
      <c r="B8343" t="s">
        <v>459</v>
      </c>
      <c r="C8343">
        <f t="shared" si="130"/>
        <v>3</v>
      </c>
    </row>
    <row r="8344" spans="1:4">
      <c r="A8344" s="1">
        <v>2717</v>
      </c>
      <c r="B8344" t="s">
        <v>2715</v>
      </c>
      <c r="C8344">
        <f t="shared" si="130"/>
        <v>2</v>
      </c>
    </row>
    <row r="8345" spans="1:4">
      <c r="A8345" s="1">
        <v>35</v>
      </c>
      <c r="B8345" t="s">
        <v>35</v>
      </c>
      <c r="C8345">
        <f t="shared" si="130"/>
        <v>3</v>
      </c>
    </row>
    <row r="8346" spans="1:4">
      <c r="A8346" s="1">
        <v>6322</v>
      </c>
      <c r="B8346" t="s">
        <v>6319</v>
      </c>
      <c r="C8346">
        <f t="shared" si="130"/>
        <v>6</v>
      </c>
    </row>
    <row r="8347" spans="1:4">
      <c r="A8347" s="1">
        <v>8348</v>
      </c>
      <c r="B8347" t="s">
        <v>8345</v>
      </c>
      <c r="C8347">
        <f t="shared" si="130"/>
        <v>4</v>
      </c>
    </row>
    <row r="8348" spans="1:4" hidden="1">
      <c r="A8348" s="1">
        <v>8346</v>
      </c>
      <c r="B8348" t="s">
        <v>8343</v>
      </c>
      <c r="C8348">
        <f t="shared" si="130"/>
        <v>10</v>
      </c>
      <c r="D8348" t="s">
        <v>13813</v>
      </c>
    </row>
    <row r="8349" spans="1:4">
      <c r="A8349" s="1">
        <v>8310</v>
      </c>
      <c r="B8349" t="s">
        <v>8307</v>
      </c>
      <c r="C8349">
        <f t="shared" si="130"/>
        <v>4</v>
      </c>
    </row>
    <row r="8350" spans="1:4">
      <c r="A8350" s="1">
        <v>12922</v>
      </c>
      <c r="B8350" t="s">
        <v>12918</v>
      </c>
      <c r="C8350">
        <f t="shared" si="130"/>
        <v>2</v>
      </c>
    </row>
    <row r="8351" spans="1:4" hidden="1">
      <c r="A8351" s="1">
        <v>8349</v>
      </c>
      <c r="B8351" t="s">
        <v>8346</v>
      </c>
      <c r="C8351">
        <f t="shared" si="130"/>
        <v>12</v>
      </c>
      <c r="D8351" t="s">
        <v>13813</v>
      </c>
    </row>
    <row r="8352" spans="1:4">
      <c r="A8352" s="1">
        <v>13060</v>
      </c>
      <c r="B8352" t="s">
        <v>13056</v>
      </c>
      <c r="C8352">
        <f t="shared" si="130"/>
        <v>5</v>
      </c>
    </row>
    <row r="8353" spans="1:4">
      <c r="A8353" s="1">
        <v>4354</v>
      </c>
      <c r="B8353" t="s">
        <v>4352</v>
      </c>
      <c r="C8353">
        <f t="shared" si="130"/>
        <v>4</v>
      </c>
    </row>
    <row r="8354" spans="1:4">
      <c r="A8354" s="1">
        <v>10863</v>
      </c>
      <c r="B8354" t="s">
        <v>10859</v>
      </c>
      <c r="C8354">
        <f t="shared" si="130"/>
        <v>5</v>
      </c>
    </row>
    <row r="8355" spans="1:4">
      <c r="A8355" s="1">
        <v>4642</v>
      </c>
      <c r="B8355" t="s">
        <v>4640</v>
      </c>
      <c r="C8355">
        <f t="shared" si="130"/>
        <v>2</v>
      </c>
    </row>
    <row r="8356" spans="1:4">
      <c r="A8356" s="1">
        <v>12182</v>
      </c>
      <c r="B8356" t="s">
        <v>12178</v>
      </c>
      <c r="C8356">
        <f t="shared" si="130"/>
        <v>3</v>
      </c>
    </row>
    <row r="8357" spans="1:4">
      <c r="A8357" s="1">
        <v>10667</v>
      </c>
      <c r="B8357" t="s">
        <v>10663</v>
      </c>
      <c r="C8357">
        <f t="shared" si="130"/>
        <v>5</v>
      </c>
    </row>
    <row r="8358" spans="1:4">
      <c r="A8358" s="1">
        <v>5530</v>
      </c>
      <c r="B8358" t="s">
        <v>5527</v>
      </c>
      <c r="C8358">
        <f t="shared" si="130"/>
        <v>5</v>
      </c>
    </row>
    <row r="8359" spans="1:4" hidden="1">
      <c r="A8359" s="1">
        <v>8357</v>
      </c>
      <c r="B8359" t="s">
        <v>8354</v>
      </c>
      <c r="C8359">
        <f t="shared" si="130"/>
        <v>4</v>
      </c>
      <c r="D8359" t="s">
        <v>13813</v>
      </c>
    </row>
    <row r="8360" spans="1:4">
      <c r="A8360" s="1">
        <v>4964</v>
      </c>
      <c r="B8360" t="s">
        <v>4962</v>
      </c>
      <c r="C8360">
        <f t="shared" si="130"/>
        <v>4</v>
      </c>
    </row>
    <row r="8361" spans="1:4" hidden="1">
      <c r="A8361" s="1">
        <v>8359</v>
      </c>
      <c r="B8361" t="s">
        <v>8356</v>
      </c>
      <c r="C8361">
        <f t="shared" si="130"/>
        <v>9</v>
      </c>
      <c r="D8361" t="s">
        <v>13813</v>
      </c>
    </row>
    <row r="8362" spans="1:4">
      <c r="A8362" s="1">
        <v>743</v>
      </c>
      <c r="B8362" t="s">
        <v>743</v>
      </c>
      <c r="C8362">
        <f t="shared" si="130"/>
        <v>4</v>
      </c>
    </row>
    <row r="8363" spans="1:4">
      <c r="A8363" s="1">
        <v>7602</v>
      </c>
      <c r="B8363" t="s">
        <v>7599</v>
      </c>
      <c r="C8363">
        <f t="shared" si="130"/>
        <v>6</v>
      </c>
    </row>
    <row r="8364" spans="1:4" hidden="1">
      <c r="A8364" s="1">
        <v>8362</v>
      </c>
      <c r="B8364" t="s">
        <v>8359</v>
      </c>
      <c r="C8364">
        <f t="shared" si="130"/>
        <v>4</v>
      </c>
      <c r="D8364" t="s">
        <v>13813</v>
      </c>
    </row>
    <row r="8365" spans="1:4" hidden="1">
      <c r="A8365" s="1">
        <v>8363</v>
      </c>
      <c r="B8365" t="s">
        <v>8360</v>
      </c>
      <c r="C8365">
        <f t="shared" si="130"/>
        <v>10</v>
      </c>
      <c r="D8365" t="s">
        <v>13813</v>
      </c>
    </row>
    <row r="8366" spans="1:4">
      <c r="A8366" s="1">
        <v>2215</v>
      </c>
      <c r="B8366" t="s">
        <v>2213</v>
      </c>
      <c r="C8366">
        <f t="shared" si="130"/>
        <v>8</v>
      </c>
    </row>
    <row r="8367" spans="1:4">
      <c r="A8367" s="1">
        <v>13167</v>
      </c>
      <c r="B8367" t="s">
        <v>13163</v>
      </c>
      <c r="C8367">
        <f t="shared" si="130"/>
        <v>3</v>
      </c>
    </row>
    <row r="8368" spans="1:4">
      <c r="A8368" s="1">
        <v>218</v>
      </c>
      <c r="B8368" t="s">
        <v>218</v>
      </c>
      <c r="C8368">
        <f t="shared" si="130"/>
        <v>5</v>
      </c>
    </row>
    <row r="8369" spans="1:4">
      <c r="A8369" s="1">
        <v>969</v>
      </c>
      <c r="B8369" t="s">
        <v>969</v>
      </c>
      <c r="C8369">
        <f t="shared" si="130"/>
        <v>5</v>
      </c>
    </row>
    <row r="8370" spans="1:4" hidden="1">
      <c r="A8370" s="1">
        <v>8368</v>
      </c>
      <c r="B8370" t="s">
        <v>8365</v>
      </c>
      <c r="C8370">
        <f t="shared" si="130"/>
        <v>9</v>
      </c>
      <c r="D8370" t="s">
        <v>13813</v>
      </c>
    </row>
    <row r="8371" spans="1:4">
      <c r="A8371" s="1">
        <v>12458</v>
      </c>
      <c r="B8371" t="s">
        <v>12454</v>
      </c>
      <c r="C8371">
        <f t="shared" si="130"/>
        <v>3</v>
      </c>
    </row>
    <row r="8372" spans="1:4">
      <c r="A8372" s="1">
        <v>6926</v>
      </c>
      <c r="B8372" t="s">
        <v>6923</v>
      </c>
      <c r="C8372">
        <f t="shared" si="130"/>
        <v>3</v>
      </c>
    </row>
    <row r="8373" spans="1:4" hidden="1">
      <c r="A8373" s="1">
        <v>6202</v>
      </c>
      <c r="B8373" t="s">
        <v>6199</v>
      </c>
      <c r="C8373">
        <f t="shared" si="130"/>
        <v>3</v>
      </c>
      <c r="D8373" t="s">
        <v>13813</v>
      </c>
    </row>
    <row r="8374" spans="1:4" hidden="1">
      <c r="A8374" s="1">
        <v>9944</v>
      </c>
      <c r="B8374" t="s">
        <v>9941</v>
      </c>
      <c r="C8374">
        <f t="shared" si="130"/>
        <v>3</v>
      </c>
      <c r="D8374" t="s">
        <v>13813</v>
      </c>
    </row>
    <row r="8375" spans="1:4">
      <c r="A8375" s="1">
        <v>4338</v>
      </c>
      <c r="B8375" t="s">
        <v>4336</v>
      </c>
      <c r="C8375">
        <f t="shared" si="130"/>
        <v>5</v>
      </c>
    </row>
    <row r="8376" spans="1:4">
      <c r="A8376" s="1">
        <v>12717</v>
      </c>
      <c r="B8376" t="s">
        <v>12713</v>
      </c>
      <c r="C8376">
        <f t="shared" si="130"/>
        <v>6</v>
      </c>
    </row>
    <row r="8377" spans="1:4">
      <c r="A8377" s="1">
        <v>11044</v>
      </c>
      <c r="B8377" t="s">
        <v>11040</v>
      </c>
      <c r="C8377">
        <f t="shared" si="130"/>
        <v>10</v>
      </c>
    </row>
    <row r="8378" spans="1:4">
      <c r="A8378" s="1">
        <v>10389</v>
      </c>
      <c r="B8378" t="s">
        <v>10386</v>
      </c>
      <c r="C8378">
        <f t="shared" si="130"/>
        <v>4</v>
      </c>
    </row>
    <row r="8379" spans="1:4">
      <c r="A8379" s="1">
        <v>816</v>
      </c>
      <c r="B8379" t="s">
        <v>816</v>
      </c>
      <c r="C8379">
        <f t="shared" si="130"/>
        <v>4</v>
      </c>
    </row>
    <row r="8380" spans="1:4">
      <c r="A8380" s="1">
        <v>6069</v>
      </c>
      <c r="B8380" t="s">
        <v>6066</v>
      </c>
      <c r="C8380">
        <f t="shared" si="130"/>
        <v>2</v>
      </c>
    </row>
    <row r="8381" spans="1:4">
      <c r="A8381" s="1">
        <v>9929</v>
      </c>
      <c r="B8381" t="s">
        <v>9926</v>
      </c>
      <c r="C8381">
        <f t="shared" si="130"/>
        <v>3</v>
      </c>
    </row>
    <row r="8382" spans="1:4">
      <c r="A8382" s="1">
        <v>3625</v>
      </c>
      <c r="B8382" t="s">
        <v>3623</v>
      </c>
      <c r="C8382">
        <f t="shared" si="130"/>
        <v>2</v>
      </c>
    </row>
    <row r="8383" spans="1:4" hidden="1">
      <c r="A8383" s="1">
        <v>8381</v>
      </c>
      <c r="B8383" t="s">
        <v>8378</v>
      </c>
      <c r="C8383">
        <f t="shared" si="130"/>
        <v>7</v>
      </c>
      <c r="D8383" t="s">
        <v>13813</v>
      </c>
    </row>
    <row r="8384" spans="1:4">
      <c r="A8384" s="1">
        <v>2493</v>
      </c>
      <c r="B8384" t="s">
        <v>2491</v>
      </c>
      <c r="C8384">
        <f t="shared" si="130"/>
        <v>3</v>
      </c>
    </row>
    <row r="8385" spans="1:4" hidden="1">
      <c r="A8385" s="1">
        <v>8383</v>
      </c>
      <c r="B8385" t="s">
        <v>8380</v>
      </c>
      <c r="C8385">
        <f t="shared" si="130"/>
        <v>9</v>
      </c>
      <c r="D8385" t="s">
        <v>13813</v>
      </c>
    </row>
    <row r="8386" spans="1:4">
      <c r="A8386" s="1">
        <v>13184</v>
      </c>
      <c r="B8386" t="s">
        <v>13180</v>
      </c>
      <c r="C8386">
        <f t="shared" ref="C8386:C8449" si="131">LEN(B8386)</f>
        <v>2</v>
      </c>
    </row>
    <row r="8387" spans="1:4">
      <c r="A8387" s="1">
        <v>11964</v>
      </c>
      <c r="B8387" t="s">
        <v>11960</v>
      </c>
      <c r="C8387">
        <f t="shared" si="131"/>
        <v>5</v>
      </c>
    </row>
    <row r="8388" spans="1:4">
      <c r="A8388" s="1">
        <v>12170</v>
      </c>
      <c r="B8388" t="s">
        <v>12166</v>
      </c>
      <c r="C8388">
        <f t="shared" si="131"/>
        <v>3</v>
      </c>
    </row>
    <row r="8389" spans="1:4" hidden="1">
      <c r="A8389" s="1">
        <v>8387</v>
      </c>
      <c r="B8389" t="s">
        <v>8384</v>
      </c>
      <c r="C8389">
        <f t="shared" si="131"/>
        <v>6</v>
      </c>
      <c r="D8389" t="s">
        <v>13813</v>
      </c>
    </row>
    <row r="8390" spans="1:4" hidden="1">
      <c r="A8390" s="1">
        <v>8388</v>
      </c>
      <c r="B8390" t="s">
        <v>8385</v>
      </c>
      <c r="C8390">
        <f t="shared" si="131"/>
        <v>8</v>
      </c>
      <c r="D8390" t="s">
        <v>13813</v>
      </c>
    </row>
    <row r="8391" spans="1:4" hidden="1">
      <c r="A8391" s="1">
        <v>8389</v>
      </c>
      <c r="B8391" t="s">
        <v>8386</v>
      </c>
      <c r="C8391">
        <f t="shared" si="131"/>
        <v>6</v>
      </c>
      <c r="D8391" t="s">
        <v>13813</v>
      </c>
    </row>
    <row r="8392" spans="1:4">
      <c r="A8392" s="1">
        <v>12492</v>
      </c>
      <c r="B8392" t="s">
        <v>12488</v>
      </c>
      <c r="C8392">
        <f t="shared" si="131"/>
        <v>3</v>
      </c>
    </row>
    <row r="8393" spans="1:4" hidden="1">
      <c r="A8393" s="1">
        <v>8391</v>
      </c>
      <c r="B8393" t="s">
        <v>8388</v>
      </c>
      <c r="C8393">
        <f t="shared" si="131"/>
        <v>6</v>
      </c>
      <c r="D8393" t="s">
        <v>13813</v>
      </c>
    </row>
    <row r="8394" spans="1:4" hidden="1">
      <c r="A8394" s="1">
        <v>4481</v>
      </c>
      <c r="B8394" t="s">
        <v>4479</v>
      </c>
      <c r="C8394">
        <f t="shared" si="131"/>
        <v>5</v>
      </c>
      <c r="D8394" t="s">
        <v>13813</v>
      </c>
    </row>
    <row r="8395" spans="1:4">
      <c r="A8395" s="1">
        <v>10437</v>
      </c>
      <c r="B8395" t="s">
        <v>10433</v>
      </c>
      <c r="C8395">
        <f t="shared" si="131"/>
        <v>3</v>
      </c>
    </row>
    <row r="8396" spans="1:4">
      <c r="A8396" s="1">
        <v>5609</v>
      </c>
      <c r="B8396" t="s">
        <v>5606</v>
      </c>
      <c r="C8396">
        <f t="shared" si="131"/>
        <v>2</v>
      </c>
    </row>
    <row r="8397" spans="1:4">
      <c r="A8397" s="1">
        <v>429</v>
      </c>
      <c r="B8397" t="s">
        <v>429</v>
      </c>
      <c r="C8397">
        <f t="shared" si="131"/>
        <v>8</v>
      </c>
    </row>
    <row r="8398" spans="1:4">
      <c r="A8398" s="1">
        <v>10093</v>
      </c>
      <c r="B8398" t="s">
        <v>10090</v>
      </c>
      <c r="C8398">
        <f t="shared" si="131"/>
        <v>2</v>
      </c>
    </row>
    <row r="8399" spans="1:4">
      <c r="A8399" s="1">
        <v>8182</v>
      </c>
      <c r="B8399" t="s">
        <v>8179</v>
      </c>
      <c r="C8399">
        <f t="shared" si="131"/>
        <v>3</v>
      </c>
    </row>
    <row r="8400" spans="1:4">
      <c r="A8400" s="1">
        <v>12418</v>
      </c>
      <c r="B8400" t="s">
        <v>12414</v>
      </c>
      <c r="C8400">
        <f t="shared" si="131"/>
        <v>2</v>
      </c>
    </row>
    <row r="8401" spans="1:4">
      <c r="A8401" s="1">
        <v>10945</v>
      </c>
      <c r="B8401" t="s">
        <v>10941</v>
      </c>
      <c r="C8401">
        <f t="shared" si="131"/>
        <v>2</v>
      </c>
    </row>
    <row r="8402" spans="1:4" hidden="1">
      <c r="A8402" s="1">
        <v>6497</v>
      </c>
      <c r="B8402" t="s">
        <v>6494</v>
      </c>
      <c r="C8402">
        <f t="shared" si="131"/>
        <v>5</v>
      </c>
      <c r="D8402" t="s">
        <v>13813</v>
      </c>
    </row>
    <row r="8403" spans="1:4">
      <c r="A8403" s="1">
        <v>6618</v>
      </c>
      <c r="B8403" t="s">
        <v>6615</v>
      </c>
      <c r="C8403">
        <f t="shared" si="131"/>
        <v>3</v>
      </c>
    </row>
    <row r="8404" spans="1:4" hidden="1">
      <c r="A8404" s="1">
        <v>8402</v>
      </c>
      <c r="B8404" t="s">
        <v>8399</v>
      </c>
      <c r="C8404">
        <f t="shared" si="131"/>
        <v>7</v>
      </c>
      <c r="D8404" t="s">
        <v>13813</v>
      </c>
    </row>
    <row r="8405" spans="1:4">
      <c r="A8405" s="1">
        <v>6663</v>
      </c>
      <c r="B8405" t="s">
        <v>6660</v>
      </c>
      <c r="C8405">
        <f t="shared" si="131"/>
        <v>2</v>
      </c>
    </row>
    <row r="8406" spans="1:4">
      <c r="A8406" s="1">
        <v>11314</v>
      </c>
      <c r="B8406" t="s">
        <v>11310</v>
      </c>
      <c r="C8406">
        <f t="shared" si="131"/>
        <v>2</v>
      </c>
    </row>
    <row r="8407" spans="1:4">
      <c r="A8407" s="1">
        <v>5092</v>
      </c>
      <c r="B8407" t="s">
        <v>5089</v>
      </c>
      <c r="C8407">
        <f t="shared" si="131"/>
        <v>3</v>
      </c>
    </row>
    <row r="8408" spans="1:4" hidden="1">
      <c r="A8408" s="1">
        <v>8406</v>
      </c>
      <c r="B8408" t="s">
        <v>8403</v>
      </c>
      <c r="C8408">
        <f t="shared" si="131"/>
        <v>6</v>
      </c>
      <c r="D8408" t="s">
        <v>13813</v>
      </c>
    </row>
    <row r="8409" spans="1:4">
      <c r="A8409" s="1">
        <v>2647</v>
      </c>
      <c r="B8409" t="s">
        <v>2645</v>
      </c>
      <c r="C8409">
        <f t="shared" si="131"/>
        <v>3</v>
      </c>
    </row>
    <row r="8410" spans="1:4">
      <c r="A8410" s="1">
        <v>9531</v>
      </c>
      <c r="B8410" t="s">
        <v>9528</v>
      </c>
      <c r="C8410">
        <f t="shared" si="131"/>
        <v>4</v>
      </c>
    </row>
    <row r="8411" spans="1:4" hidden="1">
      <c r="A8411" s="1">
        <v>8645</v>
      </c>
      <c r="B8411" t="s">
        <v>8642</v>
      </c>
      <c r="C8411">
        <f t="shared" si="131"/>
        <v>7</v>
      </c>
      <c r="D8411" t="s">
        <v>13813</v>
      </c>
    </row>
    <row r="8412" spans="1:4" hidden="1">
      <c r="A8412" s="1">
        <v>13082</v>
      </c>
      <c r="B8412" t="s">
        <v>13078</v>
      </c>
      <c r="C8412">
        <f t="shared" si="131"/>
        <v>6</v>
      </c>
      <c r="D8412" t="s">
        <v>13813</v>
      </c>
    </row>
    <row r="8413" spans="1:4" hidden="1">
      <c r="A8413" s="1">
        <v>8411</v>
      </c>
      <c r="B8413" t="s">
        <v>8408</v>
      </c>
      <c r="C8413">
        <f t="shared" si="131"/>
        <v>7</v>
      </c>
      <c r="D8413" t="s">
        <v>13813</v>
      </c>
    </row>
    <row r="8414" spans="1:4" hidden="1">
      <c r="A8414" s="1">
        <v>3108</v>
      </c>
      <c r="B8414" t="s">
        <v>3106</v>
      </c>
      <c r="C8414">
        <f t="shared" si="131"/>
        <v>4</v>
      </c>
      <c r="D8414" t="s">
        <v>13813</v>
      </c>
    </row>
    <row r="8415" spans="1:4" hidden="1">
      <c r="A8415" s="1">
        <v>8413</v>
      </c>
      <c r="B8415" t="s">
        <v>8410</v>
      </c>
      <c r="C8415">
        <f t="shared" si="131"/>
        <v>5</v>
      </c>
      <c r="D8415" t="s">
        <v>13813</v>
      </c>
    </row>
    <row r="8416" spans="1:4">
      <c r="A8416" s="1">
        <v>3614</v>
      </c>
      <c r="B8416" t="s">
        <v>3612</v>
      </c>
      <c r="C8416">
        <f t="shared" si="131"/>
        <v>4</v>
      </c>
    </row>
    <row r="8417" spans="1:4">
      <c r="A8417" s="1">
        <v>12478</v>
      </c>
      <c r="B8417" t="s">
        <v>12474</v>
      </c>
      <c r="C8417">
        <f t="shared" si="131"/>
        <v>3</v>
      </c>
    </row>
    <row r="8418" spans="1:4">
      <c r="A8418" s="1">
        <v>4269</v>
      </c>
      <c r="B8418" t="s">
        <v>4267</v>
      </c>
      <c r="C8418">
        <f t="shared" si="131"/>
        <v>3</v>
      </c>
    </row>
    <row r="8419" spans="1:4">
      <c r="A8419" s="1">
        <v>8053</v>
      </c>
      <c r="B8419" t="s">
        <v>8050</v>
      </c>
      <c r="C8419">
        <f t="shared" si="131"/>
        <v>2</v>
      </c>
    </row>
    <row r="8420" spans="1:4">
      <c r="A8420" s="1">
        <v>6402</v>
      </c>
      <c r="B8420" t="s">
        <v>6399</v>
      </c>
      <c r="C8420">
        <f t="shared" si="131"/>
        <v>4</v>
      </c>
    </row>
    <row r="8421" spans="1:4">
      <c r="A8421" s="1">
        <v>8768</v>
      </c>
      <c r="B8421" t="s">
        <v>8765</v>
      </c>
      <c r="C8421">
        <f t="shared" si="131"/>
        <v>5</v>
      </c>
    </row>
    <row r="8422" spans="1:4" hidden="1">
      <c r="A8422" s="1">
        <v>8420</v>
      </c>
      <c r="B8422" t="s">
        <v>8417</v>
      </c>
      <c r="C8422">
        <f t="shared" si="131"/>
        <v>9</v>
      </c>
      <c r="D8422" t="s">
        <v>13813</v>
      </c>
    </row>
    <row r="8423" spans="1:4">
      <c r="A8423" s="1">
        <v>566</v>
      </c>
      <c r="B8423" t="s">
        <v>566</v>
      </c>
      <c r="C8423">
        <f t="shared" si="131"/>
        <v>5</v>
      </c>
    </row>
    <row r="8424" spans="1:4">
      <c r="A8424" s="1">
        <v>13282</v>
      </c>
      <c r="B8424" t="s">
        <v>13278</v>
      </c>
      <c r="C8424">
        <f t="shared" si="131"/>
        <v>4</v>
      </c>
    </row>
    <row r="8425" spans="1:4" hidden="1">
      <c r="A8425" s="1">
        <v>8423</v>
      </c>
      <c r="B8425" t="s">
        <v>8420</v>
      </c>
      <c r="C8425">
        <f t="shared" si="131"/>
        <v>5</v>
      </c>
      <c r="D8425" t="s">
        <v>13813</v>
      </c>
    </row>
    <row r="8426" spans="1:4" hidden="1">
      <c r="A8426" s="1">
        <v>6921</v>
      </c>
      <c r="B8426" t="s">
        <v>6918</v>
      </c>
      <c r="C8426">
        <f t="shared" si="131"/>
        <v>9</v>
      </c>
      <c r="D8426" t="s">
        <v>13813</v>
      </c>
    </row>
    <row r="8427" spans="1:4">
      <c r="A8427" s="1">
        <v>441</v>
      </c>
      <c r="B8427" t="s">
        <v>441</v>
      </c>
      <c r="C8427">
        <f t="shared" si="131"/>
        <v>5</v>
      </c>
    </row>
    <row r="8428" spans="1:4">
      <c r="A8428" s="1">
        <v>1563</v>
      </c>
      <c r="B8428" t="s">
        <v>1561</v>
      </c>
      <c r="C8428">
        <f t="shared" si="131"/>
        <v>5</v>
      </c>
    </row>
    <row r="8429" spans="1:4">
      <c r="A8429" s="1">
        <v>6359</v>
      </c>
      <c r="B8429" t="s">
        <v>6356</v>
      </c>
      <c r="C8429">
        <f t="shared" si="131"/>
        <v>6</v>
      </c>
    </row>
    <row r="8430" spans="1:4">
      <c r="A8430" s="1">
        <v>4004</v>
      </c>
      <c r="B8430" t="s">
        <v>4002</v>
      </c>
      <c r="C8430">
        <f t="shared" si="131"/>
        <v>4</v>
      </c>
    </row>
    <row r="8431" spans="1:4">
      <c r="A8431" s="1">
        <v>9408</v>
      </c>
      <c r="B8431" t="s">
        <v>9405</v>
      </c>
      <c r="C8431">
        <f t="shared" si="131"/>
        <v>4</v>
      </c>
    </row>
    <row r="8432" spans="1:4">
      <c r="A8432" s="1">
        <v>5473</v>
      </c>
      <c r="B8432" t="s">
        <v>5470</v>
      </c>
      <c r="C8432">
        <f t="shared" si="131"/>
        <v>5</v>
      </c>
    </row>
    <row r="8433" spans="1:4">
      <c r="A8433" s="1">
        <v>9115</v>
      </c>
      <c r="B8433" t="s">
        <v>9112</v>
      </c>
      <c r="C8433">
        <f t="shared" si="131"/>
        <v>5</v>
      </c>
    </row>
    <row r="8434" spans="1:4">
      <c r="A8434" s="1">
        <v>11658</v>
      </c>
      <c r="B8434" t="s">
        <v>11654</v>
      </c>
      <c r="C8434">
        <f t="shared" si="131"/>
        <v>5</v>
      </c>
    </row>
    <row r="8435" spans="1:4">
      <c r="A8435" s="1">
        <v>2036</v>
      </c>
      <c r="B8435" t="s">
        <v>2034</v>
      </c>
      <c r="C8435">
        <f t="shared" si="131"/>
        <v>2</v>
      </c>
    </row>
    <row r="8436" spans="1:4" hidden="1">
      <c r="A8436" s="1">
        <v>4466</v>
      </c>
      <c r="B8436" t="s">
        <v>4464</v>
      </c>
      <c r="C8436">
        <f t="shared" si="131"/>
        <v>2</v>
      </c>
      <c r="D8436" t="s">
        <v>13813</v>
      </c>
    </row>
    <row r="8437" spans="1:4" hidden="1">
      <c r="A8437" s="1">
        <v>13576</v>
      </c>
      <c r="B8437" t="s">
        <v>13572</v>
      </c>
      <c r="C8437">
        <f t="shared" si="131"/>
        <v>3</v>
      </c>
      <c r="D8437" t="s">
        <v>13813</v>
      </c>
    </row>
    <row r="8438" spans="1:4" hidden="1">
      <c r="A8438" s="1">
        <v>1977</v>
      </c>
      <c r="B8438" t="s">
        <v>1975</v>
      </c>
      <c r="C8438">
        <f t="shared" si="131"/>
        <v>5</v>
      </c>
      <c r="D8438" t="s">
        <v>13813</v>
      </c>
    </row>
    <row r="8439" spans="1:4" hidden="1">
      <c r="A8439" s="1">
        <v>5646</v>
      </c>
      <c r="B8439" t="s">
        <v>5643</v>
      </c>
      <c r="C8439">
        <f t="shared" si="131"/>
        <v>4</v>
      </c>
      <c r="D8439" t="s">
        <v>13813</v>
      </c>
    </row>
    <row r="8440" spans="1:4" hidden="1">
      <c r="A8440" s="1">
        <v>5383</v>
      </c>
      <c r="B8440" t="s">
        <v>5380</v>
      </c>
      <c r="C8440">
        <f t="shared" si="131"/>
        <v>4</v>
      </c>
      <c r="D8440" t="s">
        <v>13813</v>
      </c>
    </row>
    <row r="8441" spans="1:4" hidden="1">
      <c r="A8441" s="1">
        <v>8439</v>
      </c>
      <c r="B8441" t="s">
        <v>8436</v>
      </c>
      <c r="C8441">
        <f t="shared" si="131"/>
        <v>18</v>
      </c>
      <c r="D8441" t="s">
        <v>13813</v>
      </c>
    </row>
    <row r="8442" spans="1:4" hidden="1">
      <c r="A8442" s="1">
        <v>8440</v>
      </c>
      <c r="B8442" t="s">
        <v>8437</v>
      </c>
      <c r="C8442">
        <f t="shared" si="131"/>
        <v>5</v>
      </c>
      <c r="D8442" t="s">
        <v>13813</v>
      </c>
    </row>
    <row r="8443" spans="1:4" hidden="1">
      <c r="A8443" s="1">
        <v>6486</v>
      </c>
      <c r="B8443" t="s">
        <v>6483</v>
      </c>
      <c r="C8443">
        <f t="shared" si="131"/>
        <v>4</v>
      </c>
      <c r="D8443" t="s">
        <v>13813</v>
      </c>
    </row>
    <row r="8444" spans="1:4" hidden="1">
      <c r="A8444" s="1">
        <v>3158</v>
      </c>
      <c r="B8444" t="s">
        <v>3156</v>
      </c>
      <c r="C8444">
        <f t="shared" si="131"/>
        <v>4</v>
      </c>
      <c r="D8444" t="s">
        <v>13813</v>
      </c>
    </row>
    <row r="8445" spans="1:4" hidden="1">
      <c r="A8445" s="1">
        <v>10375</v>
      </c>
      <c r="B8445" t="s">
        <v>10372</v>
      </c>
      <c r="C8445">
        <f t="shared" si="131"/>
        <v>4</v>
      </c>
      <c r="D8445" t="s">
        <v>13813</v>
      </c>
    </row>
    <row r="8446" spans="1:4" hidden="1">
      <c r="A8446" s="1">
        <v>2224</v>
      </c>
      <c r="B8446" t="s">
        <v>2222</v>
      </c>
      <c r="C8446">
        <f t="shared" si="131"/>
        <v>3</v>
      </c>
      <c r="D8446" t="s">
        <v>13813</v>
      </c>
    </row>
    <row r="8447" spans="1:4" hidden="1">
      <c r="A8447" s="1">
        <v>13021</v>
      </c>
      <c r="B8447" t="s">
        <v>13017</v>
      </c>
      <c r="C8447">
        <f t="shared" si="131"/>
        <v>5</v>
      </c>
      <c r="D8447" t="s">
        <v>13813</v>
      </c>
    </row>
    <row r="8448" spans="1:4" hidden="1">
      <c r="A8448" s="1">
        <v>1068</v>
      </c>
      <c r="B8448" t="s">
        <v>1067</v>
      </c>
      <c r="C8448">
        <f t="shared" si="131"/>
        <v>4</v>
      </c>
      <c r="D8448" t="s">
        <v>13813</v>
      </c>
    </row>
    <row r="8449" spans="1:4" hidden="1">
      <c r="A8449" s="1">
        <v>13458</v>
      </c>
      <c r="B8449" t="s">
        <v>13454</v>
      </c>
      <c r="C8449">
        <f t="shared" si="131"/>
        <v>4</v>
      </c>
      <c r="D8449" t="s">
        <v>13813</v>
      </c>
    </row>
    <row r="8450" spans="1:4" hidden="1">
      <c r="A8450" s="1">
        <v>252</v>
      </c>
      <c r="B8450" t="s">
        <v>252</v>
      </c>
      <c r="C8450">
        <f t="shared" ref="C8450:C8513" si="132">LEN(B8450)</f>
        <v>1</v>
      </c>
      <c r="D8450" t="s">
        <v>13813</v>
      </c>
    </row>
    <row r="8451" spans="1:4" hidden="1">
      <c r="A8451" s="1">
        <v>8449</v>
      </c>
      <c r="B8451" t="s">
        <v>8446</v>
      </c>
      <c r="C8451">
        <f t="shared" si="132"/>
        <v>11</v>
      </c>
      <c r="D8451" t="s">
        <v>13813</v>
      </c>
    </row>
    <row r="8452" spans="1:4">
      <c r="A8452" s="1">
        <v>2304</v>
      </c>
      <c r="B8452" t="s">
        <v>2302</v>
      </c>
      <c r="C8452">
        <f t="shared" si="132"/>
        <v>4</v>
      </c>
    </row>
    <row r="8453" spans="1:4">
      <c r="A8453" s="1">
        <v>8441</v>
      </c>
      <c r="B8453" t="s">
        <v>8438</v>
      </c>
      <c r="C8453">
        <f t="shared" si="132"/>
        <v>2</v>
      </c>
    </row>
    <row r="8454" spans="1:4">
      <c r="A8454" s="1">
        <v>2064</v>
      </c>
      <c r="B8454" t="s">
        <v>2062</v>
      </c>
      <c r="C8454">
        <f t="shared" si="132"/>
        <v>3</v>
      </c>
    </row>
    <row r="8455" spans="1:4" hidden="1">
      <c r="A8455" s="1">
        <v>8453</v>
      </c>
      <c r="B8455" t="s">
        <v>8450</v>
      </c>
      <c r="C8455">
        <f t="shared" si="132"/>
        <v>4</v>
      </c>
      <c r="D8455" t="s">
        <v>13813</v>
      </c>
    </row>
    <row r="8456" spans="1:4" hidden="1">
      <c r="A8456" s="1">
        <v>10613</v>
      </c>
      <c r="B8456" t="s">
        <v>10609</v>
      </c>
      <c r="C8456">
        <f t="shared" si="132"/>
        <v>3</v>
      </c>
      <c r="D8456" t="s">
        <v>13813</v>
      </c>
    </row>
    <row r="8457" spans="1:4">
      <c r="A8457" s="1">
        <v>112</v>
      </c>
      <c r="B8457" t="s">
        <v>112</v>
      </c>
      <c r="C8457">
        <f t="shared" si="132"/>
        <v>6</v>
      </c>
    </row>
    <row r="8458" spans="1:4">
      <c r="A8458" s="1">
        <v>7809</v>
      </c>
      <c r="B8458" t="s">
        <v>7806</v>
      </c>
      <c r="C8458">
        <f t="shared" si="132"/>
        <v>5</v>
      </c>
    </row>
    <row r="8459" spans="1:4">
      <c r="A8459" s="1">
        <v>4674</v>
      </c>
      <c r="B8459" t="s">
        <v>4672</v>
      </c>
      <c r="C8459">
        <f t="shared" si="132"/>
        <v>4</v>
      </c>
    </row>
    <row r="8460" spans="1:4">
      <c r="A8460" s="1">
        <v>3153</v>
      </c>
      <c r="B8460" t="s">
        <v>3151</v>
      </c>
      <c r="C8460">
        <f t="shared" si="132"/>
        <v>3</v>
      </c>
    </row>
    <row r="8461" spans="1:4">
      <c r="A8461" s="1">
        <v>11351</v>
      </c>
      <c r="B8461" t="s">
        <v>11347</v>
      </c>
      <c r="C8461">
        <f t="shared" si="132"/>
        <v>4</v>
      </c>
    </row>
    <row r="8462" spans="1:4">
      <c r="A8462" s="1">
        <v>3871</v>
      </c>
      <c r="B8462" t="s">
        <v>3869</v>
      </c>
      <c r="C8462">
        <f t="shared" si="132"/>
        <v>4</v>
      </c>
    </row>
    <row r="8463" spans="1:4">
      <c r="A8463" s="1">
        <v>13703</v>
      </c>
      <c r="B8463" t="s">
        <v>13699</v>
      </c>
      <c r="C8463">
        <f t="shared" si="132"/>
        <v>3</v>
      </c>
    </row>
    <row r="8464" spans="1:4">
      <c r="A8464" s="1">
        <v>126</v>
      </c>
      <c r="B8464" t="s">
        <v>126</v>
      </c>
      <c r="C8464">
        <f t="shared" si="132"/>
        <v>3</v>
      </c>
    </row>
    <row r="8465" spans="1:4">
      <c r="A8465" s="1">
        <v>6605</v>
      </c>
      <c r="B8465" t="s">
        <v>6602</v>
      </c>
      <c r="C8465">
        <f t="shared" si="132"/>
        <v>3</v>
      </c>
    </row>
    <row r="8466" spans="1:4">
      <c r="A8466" s="1">
        <v>7229</v>
      </c>
      <c r="B8466" t="s">
        <v>7226</v>
      </c>
      <c r="C8466">
        <f t="shared" si="132"/>
        <v>3</v>
      </c>
    </row>
    <row r="8467" spans="1:4" hidden="1">
      <c r="A8467" s="1">
        <v>8465</v>
      </c>
      <c r="B8467" t="s">
        <v>8462</v>
      </c>
      <c r="C8467">
        <f t="shared" si="132"/>
        <v>6</v>
      </c>
      <c r="D8467" t="s">
        <v>13813</v>
      </c>
    </row>
    <row r="8468" spans="1:4">
      <c r="A8468" s="1">
        <v>2833</v>
      </c>
      <c r="B8468" t="s">
        <v>2831</v>
      </c>
      <c r="C8468">
        <f t="shared" si="132"/>
        <v>3</v>
      </c>
    </row>
    <row r="8469" spans="1:4">
      <c r="A8469" s="1">
        <v>7493</v>
      </c>
      <c r="B8469" t="s">
        <v>7490</v>
      </c>
      <c r="C8469">
        <f t="shared" si="132"/>
        <v>2</v>
      </c>
    </row>
    <row r="8470" spans="1:4" hidden="1">
      <c r="A8470" s="1">
        <v>9392</v>
      </c>
      <c r="B8470" t="s">
        <v>9389</v>
      </c>
      <c r="C8470">
        <f t="shared" si="132"/>
        <v>4</v>
      </c>
      <c r="D8470" t="s">
        <v>13813</v>
      </c>
    </row>
    <row r="8471" spans="1:4" hidden="1">
      <c r="A8471" s="1">
        <v>5690</v>
      </c>
      <c r="B8471" t="s">
        <v>5687</v>
      </c>
      <c r="C8471">
        <f t="shared" si="132"/>
        <v>4</v>
      </c>
      <c r="D8471" t="s">
        <v>13813</v>
      </c>
    </row>
    <row r="8472" spans="1:4" hidden="1">
      <c r="A8472" s="1">
        <v>8470</v>
      </c>
      <c r="B8472" t="s">
        <v>8467</v>
      </c>
      <c r="C8472">
        <f t="shared" si="132"/>
        <v>6</v>
      </c>
      <c r="D8472" t="s">
        <v>13813</v>
      </c>
    </row>
    <row r="8473" spans="1:4" hidden="1">
      <c r="A8473" s="1">
        <v>11423</v>
      </c>
      <c r="B8473" t="s">
        <v>11419</v>
      </c>
      <c r="C8473">
        <f t="shared" si="132"/>
        <v>4</v>
      </c>
      <c r="D8473" t="s">
        <v>13813</v>
      </c>
    </row>
    <row r="8474" spans="1:4" hidden="1">
      <c r="A8474" s="1">
        <v>5676</v>
      </c>
      <c r="B8474" t="s">
        <v>5673</v>
      </c>
      <c r="C8474">
        <f t="shared" si="132"/>
        <v>4</v>
      </c>
      <c r="D8474" t="s">
        <v>13813</v>
      </c>
    </row>
    <row r="8475" spans="1:4">
      <c r="A8475" s="1">
        <v>3940</v>
      </c>
      <c r="B8475" t="s">
        <v>3938</v>
      </c>
      <c r="C8475">
        <f t="shared" si="132"/>
        <v>6</v>
      </c>
    </row>
    <row r="8476" spans="1:4">
      <c r="A8476" s="1">
        <v>2534</v>
      </c>
      <c r="B8476" t="s">
        <v>2532</v>
      </c>
      <c r="C8476">
        <f t="shared" si="132"/>
        <v>5</v>
      </c>
    </row>
    <row r="8477" spans="1:4" hidden="1">
      <c r="A8477" s="1">
        <v>2829</v>
      </c>
      <c r="B8477" t="s">
        <v>2827</v>
      </c>
      <c r="C8477">
        <f t="shared" si="132"/>
        <v>5</v>
      </c>
      <c r="D8477" t="s">
        <v>13813</v>
      </c>
    </row>
    <row r="8478" spans="1:4">
      <c r="A8478" s="1">
        <v>6126</v>
      </c>
      <c r="B8478" t="s">
        <v>6123</v>
      </c>
      <c r="C8478">
        <f t="shared" si="132"/>
        <v>4</v>
      </c>
    </row>
    <row r="8479" spans="1:4">
      <c r="A8479" s="1">
        <v>783</v>
      </c>
      <c r="B8479" t="s">
        <v>783</v>
      </c>
      <c r="C8479">
        <f t="shared" si="132"/>
        <v>4</v>
      </c>
    </row>
    <row r="8480" spans="1:4" hidden="1">
      <c r="A8480" s="1">
        <v>8478</v>
      </c>
      <c r="B8480" t="s">
        <v>8475</v>
      </c>
      <c r="C8480">
        <f t="shared" si="132"/>
        <v>10</v>
      </c>
      <c r="D8480" t="s">
        <v>13813</v>
      </c>
    </row>
    <row r="8481" spans="1:4">
      <c r="A8481" s="1">
        <v>9219</v>
      </c>
      <c r="B8481" t="s">
        <v>9216</v>
      </c>
      <c r="C8481">
        <f t="shared" si="132"/>
        <v>4</v>
      </c>
    </row>
    <row r="8482" spans="1:4" hidden="1">
      <c r="A8482" s="1">
        <v>8480</v>
      </c>
      <c r="B8482" t="s">
        <v>8477</v>
      </c>
      <c r="C8482">
        <f t="shared" si="132"/>
        <v>12</v>
      </c>
      <c r="D8482" t="s">
        <v>13813</v>
      </c>
    </row>
    <row r="8483" spans="1:4">
      <c r="A8483" s="1">
        <v>10167</v>
      </c>
      <c r="B8483" t="s">
        <v>10164</v>
      </c>
      <c r="C8483">
        <f t="shared" si="132"/>
        <v>4</v>
      </c>
    </row>
    <row r="8484" spans="1:4">
      <c r="A8484" s="1">
        <v>5136</v>
      </c>
      <c r="B8484" t="s">
        <v>5133</v>
      </c>
      <c r="C8484">
        <f t="shared" si="132"/>
        <v>3</v>
      </c>
    </row>
    <row r="8485" spans="1:4">
      <c r="A8485" s="1">
        <v>11000</v>
      </c>
      <c r="B8485" t="s">
        <v>10996</v>
      </c>
      <c r="C8485">
        <f t="shared" si="132"/>
        <v>4</v>
      </c>
    </row>
    <row r="8486" spans="1:4" hidden="1">
      <c r="A8486" s="1">
        <v>8484</v>
      </c>
      <c r="B8486" t="s">
        <v>8481</v>
      </c>
      <c r="C8486">
        <f t="shared" si="132"/>
        <v>4</v>
      </c>
      <c r="D8486" t="s">
        <v>13813</v>
      </c>
    </row>
    <row r="8487" spans="1:4">
      <c r="A8487" s="1">
        <v>7722</v>
      </c>
      <c r="B8487" t="s">
        <v>7719</v>
      </c>
      <c r="C8487">
        <f t="shared" si="132"/>
        <v>4</v>
      </c>
    </row>
    <row r="8488" spans="1:4">
      <c r="A8488" s="1">
        <v>5013</v>
      </c>
      <c r="B8488" t="s">
        <v>5010</v>
      </c>
      <c r="C8488">
        <f t="shared" si="132"/>
        <v>3</v>
      </c>
    </row>
    <row r="8489" spans="1:4">
      <c r="A8489" s="1">
        <v>12350</v>
      </c>
      <c r="B8489" t="s">
        <v>12346</v>
      </c>
      <c r="C8489">
        <f t="shared" si="132"/>
        <v>5</v>
      </c>
    </row>
    <row r="8490" spans="1:4" hidden="1">
      <c r="A8490" s="1">
        <v>7563</v>
      </c>
      <c r="B8490" t="s">
        <v>7560</v>
      </c>
      <c r="C8490">
        <f t="shared" si="132"/>
        <v>9</v>
      </c>
      <c r="D8490" t="s">
        <v>13813</v>
      </c>
    </row>
    <row r="8491" spans="1:4" hidden="1">
      <c r="A8491" s="1">
        <v>8489</v>
      </c>
      <c r="B8491" t="s">
        <v>8486</v>
      </c>
      <c r="C8491">
        <f t="shared" si="132"/>
        <v>5</v>
      </c>
      <c r="D8491" t="s">
        <v>13813</v>
      </c>
    </row>
    <row r="8492" spans="1:4" hidden="1">
      <c r="A8492" s="1">
        <v>8490</v>
      </c>
      <c r="B8492" t="s">
        <v>8487</v>
      </c>
      <c r="C8492">
        <f t="shared" si="132"/>
        <v>5</v>
      </c>
      <c r="D8492" t="s">
        <v>13813</v>
      </c>
    </row>
    <row r="8493" spans="1:4" hidden="1">
      <c r="A8493" s="1">
        <v>3793</v>
      </c>
      <c r="B8493" t="s">
        <v>3791</v>
      </c>
      <c r="C8493">
        <f t="shared" si="132"/>
        <v>7</v>
      </c>
      <c r="D8493" t="s">
        <v>13813</v>
      </c>
    </row>
    <row r="8494" spans="1:4" hidden="1">
      <c r="A8494" s="1">
        <v>8492</v>
      </c>
      <c r="B8494" t="s">
        <v>8489</v>
      </c>
      <c r="C8494">
        <f t="shared" si="132"/>
        <v>9</v>
      </c>
      <c r="D8494" t="s">
        <v>13813</v>
      </c>
    </row>
    <row r="8495" spans="1:4">
      <c r="A8495" s="1">
        <v>12224</v>
      </c>
      <c r="B8495" t="s">
        <v>12220</v>
      </c>
      <c r="C8495">
        <f t="shared" si="132"/>
        <v>5</v>
      </c>
    </row>
    <row r="8496" spans="1:4" hidden="1">
      <c r="A8496" s="1">
        <v>4940</v>
      </c>
      <c r="B8496" t="s">
        <v>4938</v>
      </c>
      <c r="C8496">
        <f t="shared" si="132"/>
        <v>3</v>
      </c>
      <c r="D8496" t="s">
        <v>13813</v>
      </c>
    </row>
    <row r="8497" spans="1:4">
      <c r="A8497" s="1">
        <v>2056</v>
      </c>
      <c r="B8497" t="s">
        <v>2054</v>
      </c>
      <c r="C8497">
        <f t="shared" si="132"/>
        <v>4</v>
      </c>
    </row>
    <row r="8498" spans="1:4" hidden="1">
      <c r="A8498" s="1">
        <v>1189</v>
      </c>
      <c r="B8498" t="s">
        <v>1188</v>
      </c>
      <c r="C8498">
        <f t="shared" si="132"/>
        <v>3</v>
      </c>
      <c r="D8498" t="s">
        <v>13813</v>
      </c>
    </row>
    <row r="8499" spans="1:4">
      <c r="A8499" s="1">
        <v>12587</v>
      </c>
      <c r="B8499" t="s">
        <v>12583</v>
      </c>
      <c r="C8499">
        <f t="shared" si="132"/>
        <v>5</v>
      </c>
    </row>
    <row r="8500" spans="1:4">
      <c r="A8500" s="1">
        <v>1421</v>
      </c>
      <c r="B8500" t="s">
        <v>1420</v>
      </c>
      <c r="C8500">
        <f t="shared" si="132"/>
        <v>5</v>
      </c>
    </row>
    <row r="8501" spans="1:4" hidden="1">
      <c r="A8501" s="1">
        <v>7954</v>
      </c>
      <c r="B8501" t="s">
        <v>7951</v>
      </c>
      <c r="C8501">
        <f t="shared" si="132"/>
        <v>6</v>
      </c>
      <c r="D8501" t="s">
        <v>13813</v>
      </c>
    </row>
    <row r="8502" spans="1:4" hidden="1">
      <c r="A8502" s="1">
        <v>63</v>
      </c>
      <c r="B8502" t="s">
        <v>63</v>
      </c>
      <c r="C8502">
        <f t="shared" si="132"/>
        <v>6</v>
      </c>
      <c r="D8502" t="s">
        <v>13813</v>
      </c>
    </row>
    <row r="8503" spans="1:4">
      <c r="A8503" s="1">
        <v>1438</v>
      </c>
      <c r="B8503" t="s">
        <v>1436</v>
      </c>
      <c r="C8503">
        <f t="shared" si="132"/>
        <v>7</v>
      </c>
    </row>
    <row r="8504" spans="1:4" hidden="1">
      <c r="A8504" s="1">
        <v>8502</v>
      </c>
      <c r="B8504" t="s">
        <v>8499</v>
      </c>
      <c r="C8504">
        <f t="shared" si="132"/>
        <v>8</v>
      </c>
      <c r="D8504" t="s">
        <v>13813</v>
      </c>
    </row>
    <row r="8505" spans="1:4">
      <c r="A8505" s="1">
        <v>1679</v>
      </c>
      <c r="B8505" t="s">
        <v>1677</v>
      </c>
      <c r="C8505">
        <f t="shared" si="132"/>
        <v>3</v>
      </c>
    </row>
    <row r="8506" spans="1:4" hidden="1">
      <c r="A8506" s="1">
        <v>8504</v>
      </c>
      <c r="B8506" t="s">
        <v>8501</v>
      </c>
      <c r="C8506">
        <f t="shared" si="132"/>
        <v>5</v>
      </c>
      <c r="D8506" t="s">
        <v>13813</v>
      </c>
    </row>
    <row r="8507" spans="1:4">
      <c r="A8507" s="1">
        <v>10706</v>
      </c>
      <c r="B8507" t="s">
        <v>10702</v>
      </c>
      <c r="C8507">
        <f t="shared" si="132"/>
        <v>3</v>
      </c>
    </row>
    <row r="8508" spans="1:4" hidden="1">
      <c r="A8508" s="1">
        <v>7183</v>
      </c>
      <c r="B8508" t="s">
        <v>7180</v>
      </c>
      <c r="C8508">
        <f t="shared" si="132"/>
        <v>6</v>
      </c>
      <c r="D8508" t="s">
        <v>13813</v>
      </c>
    </row>
    <row r="8509" spans="1:4" hidden="1">
      <c r="A8509" s="1">
        <v>8507</v>
      </c>
      <c r="B8509" t="s">
        <v>8504</v>
      </c>
      <c r="C8509">
        <f t="shared" si="132"/>
        <v>9</v>
      </c>
      <c r="D8509" t="s">
        <v>13813</v>
      </c>
    </row>
    <row r="8510" spans="1:4" hidden="1">
      <c r="A8510" s="1">
        <v>10673</v>
      </c>
      <c r="B8510" t="s">
        <v>10669</v>
      </c>
      <c r="C8510">
        <f t="shared" si="132"/>
        <v>9</v>
      </c>
      <c r="D8510" t="s">
        <v>13813</v>
      </c>
    </row>
    <row r="8511" spans="1:4">
      <c r="A8511" s="1">
        <v>2341</v>
      </c>
      <c r="B8511" t="s">
        <v>2339</v>
      </c>
      <c r="C8511">
        <f t="shared" si="132"/>
        <v>3</v>
      </c>
    </row>
    <row r="8512" spans="1:4">
      <c r="A8512" s="1">
        <v>4105</v>
      </c>
      <c r="B8512" t="s">
        <v>4103</v>
      </c>
      <c r="C8512">
        <f t="shared" si="132"/>
        <v>3</v>
      </c>
    </row>
    <row r="8513" spans="1:4" hidden="1">
      <c r="A8513" s="1">
        <v>8511</v>
      </c>
      <c r="B8513" t="s">
        <v>8508</v>
      </c>
      <c r="C8513">
        <f t="shared" si="132"/>
        <v>9</v>
      </c>
      <c r="D8513" t="s">
        <v>13813</v>
      </c>
    </row>
    <row r="8514" spans="1:4">
      <c r="A8514" s="1">
        <v>4373</v>
      </c>
      <c r="B8514" t="s">
        <v>4371</v>
      </c>
      <c r="C8514">
        <f t="shared" ref="C8514:C8577" si="133">LEN(B8514)</f>
        <v>4</v>
      </c>
    </row>
    <row r="8515" spans="1:4">
      <c r="A8515" s="1">
        <v>925</v>
      </c>
      <c r="B8515" t="s">
        <v>925</v>
      </c>
      <c r="C8515">
        <f t="shared" si="133"/>
        <v>3</v>
      </c>
    </row>
    <row r="8516" spans="1:4">
      <c r="A8516" s="1">
        <v>10826</v>
      </c>
      <c r="B8516" t="s">
        <v>10822</v>
      </c>
      <c r="C8516">
        <f t="shared" si="133"/>
        <v>5</v>
      </c>
    </row>
    <row r="8517" spans="1:4" hidden="1">
      <c r="A8517" s="1">
        <v>8515</v>
      </c>
      <c r="B8517" t="s">
        <v>8512</v>
      </c>
      <c r="C8517">
        <f t="shared" si="133"/>
        <v>13</v>
      </c>
      <c r="D8517" t="s">
        <v>13813</v>
      </c>
    </row>
    <row r="8518" spans="1:4">
      <c r="A8518" s="1">
        <v>13601</v>
      </c>
      <c r="B8518" t="s">
        <v>13597</v>
      </c>
      <c r="C8518">
        <f t="shared" si="133"/>
        <v>5</v>
      </c>
    </row>
    <row r="8519" spans="1:4" hidden="1">
      <c r="A8519" s="1">
        <v>13083</v>
      </c>
      <c r="B8519" t="s">
        <v>13079</v>
      </c>
      <c r="C8519">
        <f t="shared" si="133"/>
        <v>4</v>
      </c>
      <c r="D8519" t="s">
        <v>13813</v>
      </c>
    </row>
    <row r="8520" spans="1:4" hidden="1">
      <c r="A8520" s="1">
        <v>1026</v>
      </c>
      <c r="B8520" t="s">
        <v>1025</v>
      </c>
      <c r="C8520">
        <f t="shared" si="133"/>
        <v>5</v>
      </c>
      <c r="D8520" t="s">
        <v>13813</v>
      </c>
    </row>
    <row r="8521" spans="1:4" hidden="1">
      <c r="A8521" s="1">
        <v>12346</v>
      </c>
      <c r="B8521" t="s">
        <v>12342</v>
      </c>
      <c r="C8521">
        <f t="shared" si="133"/>
        <v>5</v>
      </c>
      <c r="D8521" t="s">
        <v>13813</v>
      </c>
    </row>
    <row r="8522" spans="1:4" hidden="1">
      <c r="A8522" s="1">
        <v>12486</v>
      </c>
      <c r="B8522" t="s">
        <v>12482</v>
      </c>
      <c r="C8522">
        <f t="shared" si="133"/>
        <v>4</v>
      </c>
      <c r="D8522" t="s">
        <v>13813</v>
      </c>
    </row>
    <row r="8523" spans="1:4" hidden="1">
      <c r="A8523" s="1">
        <v>8521</v>
      </c>
      <c r="B8523" t="s">
        <v>8518</v>
      </c>
      <c r="C8523">
        <f t="shared" si="133"/>
        <v>5</v>
      </c>
      <c r="D8523" t="s">
        <v>13813</v>
      </c>
    </row>
    <row r="8524" spans="1:4">
      <c r="A8524" s="1">
        <v>3464</v>
      </c>
      <c r="B8524" t="s">
        <v>3462</v>
      </c>
      <c r="C8524">
        <f t="shared" si="133"/>
        <v>6</v>
      </c>
    </row>
    <row r="8525" spans="1:4" hidden="1">
      <c r="A8525" s="1">
        <v>8523</v>
      </c>
      <c r="B8525" t="s">
        <v>8520</v>
      </c>
      <c r="C8525">
        <f t="shared" si="133"/>
        <v>5</v>
      </c>
      <c r="D8525" t="s">
        <v>13813</v>
      </c>
    </row>
    <row r="8526" spans="1:4">
      <c r="A8526" s="1">
        <v>472</v>
      </c>
      <c r="B8526" t="s">
        <v>472</v>
      </c>
      <c r="C8526">
        <f t="shared" si="133"/>
        <v>4</v>
      </c>
    </row>
    <row r="8527" spans="1:4">
      <c r="A8527" s="1">
        <v>1856</v>
      </c>
      <c r="B8527" t="s">
        <v>1854</v>
      </c>
      <c r="C8527">
        <f t="shared" si="133"/>
        <v>3</v>
      </c>
    </row>
    <row r="8528" spans="1:4">
      <c r="A8528" s="1">
        <v>2266</v>
      </c>
      <c r="B8528" t="s">
        <v>2264</v>
      </c>
      <c r="C8528">
        <f t="shared" si="133"/>
        <v>4</v>
      </c>
    </row>
    <row r="8529" spans="1:4" hidden="1">
      <c r="A8529" s="1">
        <v>8527</v>
      </c>
      <c r="B8529" t="s">
        <v>8524</v>
      </c>
      <c r="C8529">
        <f t="shared" si="133"/>
        <v>5</v>
      </c>
      <c r="D8529" t="s">
        <v>13813</v>
      </c>
    </row>
    <row r="8530" spans="1:4" hidden="1">
      <c r="A8530" s="1">
        <v>8528</v>
      </c>
      <c r="B8530" t="s">
        <v>8525</v>
      </c>
      <c r="C8530">
        <f t="shared" si="133"/>
        <v>5</v>
      </c>
      <c r="D8530" t="s">
        <v>13813</v>
      </c>
    </row>
    <row r="8531" spans="1:4">
      <c r="A8531" s="1">
        <v>2582</v>
      </c>
      <c r="B8531" t="s">
        <v>2580</v>
      </c>
      <c r="C8531">
        <f t="shared" si="133"/>
        <v>2</v>
      </c>
    </row>
    <row r="8532" spans="1:4" hidden="1">
      <c r="A8532" s="1">
        <v>8530</v>
      </c>
      <c r="B8532" t="s">
        <v>8527</v>
      </c>
      <c r="C8532">
        <f t="shared" si="133"/>
        <v>7</v>
      </c>
      <c r="D8532" t="s">
        <v>13813</v>
      </c>
    </row>
    <row r="8533" spans="1:4">
      <c r="A8533" s="1">
        <v>8270</v>
      </c>
      <c r="B8533" t="s">
        <v>8267</v>
      </c>
      <c r="C8533">
        <f t="shared" si="133"/>
        <v>6</v>
      </c>
    </row>
    <row r="8534" spans="1:4" hidden="1">
      <c r="A8534" s="1">
        <v>8532</v>
      </c>
      <c r="B8534" t="s">
        <v>8529</v>
      </c>
      <c r="C8534">
        <f t="shared" si="133"/>
        <v>12</v>
      </c>
      <c r="D8534" t="s">
        <v>13813</v>
      </c>
    </row>
    <row r="8535" spans="1:4">
      <c r="A8535" s="1">
        <v>307</v>
      </c>
      <c r="B8535" t="s">
        <v>307</v>
      </c>
      <c r="C8535">
        <f t="shared" si="133"/>
        <v>5</v>
      </c>
    </row>
    <row r="8536" spans="1:4">
      <c r="A8536" s="1">
        <v>11426</v>
      </c>
      <c r="B8536" t="s">
        <v>11422</v>
      </c>
      <c r="C8536">
        <f t="shared" si="133"/>
        <v>5</v>
      </c>
    </row>
    <row r="8537" spans="1:4" hidden="1">
      <c r="A8537" s="1">
        <v>8535</v>
      </c>
      <c r="B8537" t="s">
        <v>8532</v>
      </c>
      <c r="C8537">
        <f t="shared" si="133"/>
        <v>20</v>
      </c>
      <c r="D8537" t="s">
        <v>13813</v>
      </c>
    </row>
    <row r="8538" spans="1:4">
      <c r="A8538" s="1">
        <v>6313</v>
      </c>
      <c r="B8538" t="s">
        <v>6310</v>
      </c>
      <c r="C8538">
        <f t="shared" si="133"/>
        <v>5</v>
      </c>
    </row>
    <row r="8539" spans="1:4">
      <c r="A8539" s="1">
        <v>3655</v>
      </c>
      <c r="B8539" t="s">
        <v>3653</v>
      </c>
      <c r="C8539">
        <f t="shared" si="133"/>
        <v>6</v>
      </c>
    </row>
    <row r="8540" spans="1:4">
      <c r="A8540" s="1">
        <v>4397</v>
      </c>
      <c r="B8540" t="s">
        <v>4395</v>
      </c>
      <c r="C8540">
        <f t="shared" si="133"/>
        <v>5</v>
      </c>
    </row>
    <row r="8541" spans="1:4">
      <c r="A8541" s="1">
        <v>3423</v>
      </c>
      <c r="B8541" t="s">
        <v>3421</v>
      </c>
      <c r="C8541">
        <f t="shared" si="133"/>
        <v>3</v>
      </c>
    </row>
    <row r="8542" spans="1:4" hidden="1">
      <c r="A8542" s="1">
        <v>8540</v>
      </c>
      <c r="B8542" t="s">
        <v>8537</v>
      </c>
      <c r="C8542">
        <f t="shared" si="133"/>
        <v>5</v>
      </c>
      <c r="D8542" t="s">
        <v>13813</v>
      </c>
    </row>
    <row r="8543" spans="1:4">
      <c r="A8543" s="1">
        <v>10404</v>
      </c>
      <c r="B8543" t="s">
        <v>10401</v>
      </c>
      <c r="C8543">
        <f t="shared" si="133"/>
        <v>4</v>
      </c>
    </row>
    <row r="8544" spans="1:4" hidden="1">
      <c r="A8544" s="1">
        <v>8542</v>
      </c>
      <c r="B8544" t="s">
        <v>8539</v>
      </c>
      <c r="C8544">
        <f t="shared" si="133"/>
        <v>6</v>
      </c>
      <c r="D8544" t="s">
        <v>13813</v>
      </c>
    </row>
    <row r="8545" spans="1:3">
      <c r="A8545" s="1">
        <v>7057</v>
      </c>
      <c r="B8545" t="s">
        <v>7054</v>
      </c>
      <c r="C8545">
        <f t="shared" si="133"/>
        <v>2</v>
      </c>
    </row>
    <row r="8546" spans="1:3">
      <c r="A8546" s="1">
        <v>9098</v>
      </c>
      <c r="B8546" t="s">
        <v>9095</v>
      </c>
      <c r="C8546">
        <f t="shared" si="133"/>
        <v>2</v>
      </c>
    </row>
    <row r="8547" spans="1:3">
      <c r="A8547" s="1">
        <v>1387</v>
      </c>
      <c r="B8547" t="s">
        <v>1386</v>
      </c>
      <c r="C8547">
        <f t="shared" si="133"/>
        <v>6</v>
      </c>
    </row>
    <row r="8548" spans="1:3">
      <c r="A8548" s="1">
        <v>6766</v>
      </c>
      <c r="B8548" t="s">
        <v>6763</v>
      </c>
      <c r="C8548">
        <f t="shared" si="133"/>
        <v>4</v>
      </c>
    </row>
    <row r="8549" spans="1:3">
      <c r="A8549" s="1">
        <v>2385</v>
      </c>
      <c r="B8549" t="s">
        <v>2383</v>
      </c>
      <c r="C8549">
        <f t="shared" si="133"/>
        <v>4</v>
      </c>
    </row>
    <row r="8550" spans="1:3">
      <c r="A8550" s="1">
        <v>8416</v>
      </c>
      <c r="B8550" t="s">
        <v>8413</v>
      </c>
      <c r="C8550">
        <f t="shared" si="133"/>
        <v>4</v>
      </c>
    </row>
    <row r="8551" spans="1:3">
      <c r="A8551" s="1">
        <v>12735</v>
      </c>
      <c r="B8551" t="s">
        <v>12731</v>
      </c>
      <c r="C8551">
        <f t="shared" si="133"/>
        <v>3</v>
      </c>
    </row>
    <row r="8552" spans="1:3">
      <c r="A8552" s="1">
        <v>6803</v>
      </c>
      <c r="B8552" t="s">
        <v>6800</v>
      </c>
      <c r="C8552">
        <f t="shared" si="133"/>
        <v>3</v>
      </c>
    </row>
    <row r="8553" spans="1:3">
      <c r="A8553" s="1">
        <v>3705</v>
      </c>
      <c r="B8553" t="s">
        <v>3703</v>
      </c>
      <c r="C8553">
        <f t="shared" si="133"/>
        <v>3</v>
      </c>
    </row>
    <row r="8554" spans="1:3">
      <c r="A8554" s="1">
        <v>7575</v>
      </c>
      <c r="B8554" t="s">
        <v>7572</v>
      </c>
      <c r="C8554">
        <f t="shared" si="133"/>
        <v>2</v>
      </c>
    </row>
    <row r="8555" spans="1:3">
      <c r="A8555" s="1">
        <v>6296</v>
      </c>
      <c r="B8555" t="s">
        <v>6293</v>
      </c>
      <c r="C8555">
        <f t="shared" si="133"/>
        <v>5</v>
      </c>
    </row>
    <row r="8556" spans="1:3">
      <c r="A8556" s="1">
        <v>11822</v>
      </c>
      <c r="B8556" t="s">
        <v>11818</v>
      </c>
      <c r="C8556">
        <f t="shared" si="133"/>
        <v>7</v>
      </c>
    </row>
    <row r="8557" spans="1:3">
      <c r="A8557" s="1">
        <v>10504</v>
      </c>
      <c r="B8557" t="s">
        <v>10500</v>
      </c>
      <c r="C8557">
        <f t="shared" si="133"/>
        <v>4</v>
      </c>
    </row>
    <row r="8558" spans="1:3">
      <c r="A8558" s="1">
        <v>5090</v>
      </c>
      <c r="B8558" t="s">
        <v>5087</v>
      </c>
      <c r="C8558">
        <f t="shared" si="133"/>
        <v>4</v>
      </c>
    </row>
    <row r="8559" spans="1:3">
      <c r="A8559" s="1">
        <v>13332</v>
      </c>
      <c r="B8559" t="s">
        <v>13328</v>
      </c>
      <c r="C8559">
        <f t="shared" si="133"/>
        <v>3</v>
      </c>
    </row>
    <row r="8560" spans="1:3">
      <c r="A8560" s="1">
        <v>5154</v>
      </c>
      <c r="B8560" t="s">
        <v>5151</v>
      </c>
      <c r="C8560">
        <f t="shared" si="133"/>
        <v>4</v>
      </c>
    </row>
    <row r="8561" spans="1:4">
      <c r="A8561" s="1">
        <v>7257</v>
      </c>
      <c r="B8561" t="s">
        <v>7254</v>
      </c>
      <c r="C8561">
        <f t="shared" si="133"/>
        <v>4</v>
      </c>
    </row>
    <row r="8562" spans="1:4">
      <c r="A8562" s="1">
        <v>13752</v>
      </c>
      <c r="B8562" t="s">
        <v>13748</v>
      </c>
      <c r="C8562">
        <f t="shared" si="133"/>
        <v>3</v>
      </c>
    </row>
    <row r="8563" spans="1:4">
      <c r="A8563" s="1">
        <v>7639</v>
      </c>
      <c r="B8563" t="s">
        <v>7636</v>
      </c>
      <c r="C8563">
        <f t="shared" si="133"/>
        <v>4</v>
      </c>
    </row>
    <row r="8564" spans="1:4">
      <c r="A8564" s="1">
        <v>2310</v>
      </c>
      <c r="B8564" t="s">
        <v>2308</v>
      </c>
      <c r="C8564">
        <f t="shared" si="133"/>
        <v>5</v>
      </c>
    </row>
    <row r="8565" spans="1:4" hidden="1">
      <c r="A8565" s="1">
        <v>8563</v>
      </c>
      <c r="B8565" t="s">
        <v>8560</v>
      </c>
      <c r="C8565">
        <f t="shared" si="133"/>
        <v>5</v>
      </c>
      <c r="D8565" t="s">
        <v>13813</v>
      </c>
    </row>
    <row r="8566" spans="1:4">
      <c r="A8566" s="1">
        <v>6693</v>
      </c>
      <c r="B8566" t="s">
        <v>6690</v>
      </c>
      <c r="C8566">
        <f t="shared" si="133"/>
        <v>4</v>
      </c>
    </row>
    <row r="8567" spans="1:4">
      <c r="A8567" s="1">
        <v>2355</v>
      </c>
      <c r="B8567" t="s">
        <v>2353</v>
      </c>
      <c r="C8567">
        <f t="shared" si="133"/>
        <v>4</v>
      </c>
    </row>
    <row r="8568" spans="1:4" hidden="1">
      <c r="A8568" s="1">
        <v>8566</v>
      </c>
      <c r="B8568" t="s">
        <v>8563</v>
      </c>
      <c r="C8568">
        <f t="shared" si="133"/>
        <v>8</v>
      </c>
      <c r="D8568" t="s">
        <v>13813</v>
      </c>
    </row>
    <row r="8569" spans="1:4" hidden="1">
      <c r="A8569" s="1">
        <v>9787</v>
      </c>
      <c r="B8569" t="s">
        <v>9784</v>
      </c>
      <c r="C8569">
        <f t="shared" si="133"/>
        <v>4</v>
      </c>
      <c r="D8569" t="s">
        <v>13813</v>
      </c>
    </row>
    <row r="8570" spans="1:4" hidden="1">
      <c r="A8570" s="1">
        <v>8568</v>
      </c>
      <c r="B8570" t="s">
        <v>8565</v>
      </c>
      <c r="C8570">
        <f t="shared" si="133"/>
        <v>9</v>
      </c>
      <c r="D8570" t="s">
        <v>13813</v>
      </c>
    </row>
    <row r="8571" spans="1:4">
      <c r="A8571" s="1">
        <v>4541</v>
      </c>
      <c r="B8571" t="s">
        <v>4539</v>
      </c>
      <c r="C8571">
        <f t="shared" si="133"/>
        <v>2</v>
      </c>
    </row>
    <row r="8572" spans="1:4" hidden="1">
      <c r="A8572" s="1">
        <v>8570</v>
      </c>
      <c r="B8572" t="s">
        <v>8567</v>
      </c>
      <c r="C8572">
        <f t="shared" si="133"/>
        <v>5</v>
      </c>
      <c r="D8572" t="s">
        <v>13813</v>
      </c>
    </row>
    <row r="8573" spans="1:4">
      <c r="A8573" s="1">
        <v>1691</v>
      </c>
      <c r="B8573" t="s">
        <v>1689</v>
      </c>
      <c r="C8573">
        <f t="shared" si="133"/>
        <v>4</v>
      </c>
    </row>
    <row r="8574" spans="1:4">
      <c r="A8574" s="1">
        <v>6115</v>
      </c>
      <c r="B8574" t="s">
        <v>6112</v>
      </c>
      <c r="C8574">
        <f t="shared" si="133"/>
        <v>5</v>
      </c>
    </row>
    <row r="8575" spans="1:4">
      <c r="A8575" s="1">
        <v>4596</v>
      </c>
      <c r="B8575" t="s">
        <v>4594</v>
      </c>
      <c r="C8575">
        <f t="shared" si="133"/>
        <v>4</v>
      </c>
    </row>
    <row r="8576" spans="1:4">
      <c r="A8576" s="1">
        <v>13277</v>
      </c>
      <c r="B8576" t="s">
        <v>13273</v>
      </c>
      <c r="C8576">
        <f t="shared" si="133"/>
        <v>4</v>
      </c>
    </row>
    <row r="8577" spans="1:4">
      <c r="A8577" s="1">
        <v>10790</v>
      </c>
      <c r="B8577" t="s">
        <v>10786</v>
      </c>
      <c r="C8577">
        <f t="shared" si="133"/>
        <v>6</v>
      </c>
    </row>
    <row r="8578" spans="1:4">
      <c r="A8578" s="1">
        <v>3073</v>
      </c>
      <c r="B8578" t="s">
        <v>3071</v>
      </c>
      <c r="C8578">
        <f t="shared" ref="C8578:C8641" si="134">LEN(B8578)</f>
        <v>5</v>
      </c>
    </row>
    <row r="8579" spans="1:4" hidden="1">
      <c r="A8579" s="1">
        <v>12259</v>
      </c>
      <c r="B8579" t="s">
        <v>12255</v>
      </c>
      <c r="C8579">
        <f t="shared" si="134"/>
        <v>4</v>
      </c>
      <c r="D8579" t="s">
        <v>13813</v>
      </c>
    </row>
    <row r="8580" spans="1:4">
      <c r="A8580" s="1">
        <v>633</v>
      </c>
      <c r="B8580" t="s">
        <v>633</v>
      </c>
      <c r="C8580">
        <f t="shared" si="134"/>
        <v>5</v>
      </c>
    </row>
    <row r="8581" spans="1:4">
      <c r="A8581" s="1">
        <v>3731</v>
      </c>
      <c r="B8581" t="s">
        <v>3729</v>
      </c>
      <c r="C8581">
        <f t="shared" si="134"/>
        <v>3</v>
      </c>
    </row>
    <row r="8582" spans="1:4" hidden="1">
      <c r="A8582" s="1">
        <v>10325</v>
      </c>
      <c r="B8582" t="s">
        <v>10322</v>
      </c>
      <c r="C8582">
        <f t="shared" si="134"/>
        <v>11</v>
      </c>
      <c r="D8582" t="s">
        <v>13813</v>
      </c>
    </row>
    <row r="8583" spans="1:4" hidden="1">
      <c r="A8583" s="1">
        <v>8581</v>
      </c>
      <c r="B8583" t="s">
        <v>8578</v>
      </c>
      <c r="C8583">
        <f t="shared" si="134"/>
        <v>11</v>
      </c>
      <c r="D8583" t="s">
        <v>13813</v>
      </c>
    </row>
    <row r="8584" spans="1:4">
      <c r="A8584" s="1">
        <v>11739</v>
      </c>
      <c r="B8584" t="s">
        <v>11735</v>
      </c>
      <c r="C8584">
        <f t="shared" si="134"/>
        <v>3</v>
      </c>
    </row>
    <row r="8585" spans="1:4">
      <c r="A8585" s="1">
        <v>500</v>
      </c>
      <c r="B8585" t="s">
        <v>500</v>
      </c>
      <c r="C8585">
        <f t="shared" si="134"/>
        <v>4</v>
      </c>
    </row>
    <row r="8586" spans="1:4">
      <c r="A8586" s="1">
        <v>2754</v>
      </c>
      <c r="B8586" t="s">
        <v>2752</v>
      </c>
      <c r="C8586">
        <f t="shared" si="134"/>
        <v>3</v>
      </c>
    </row>
    <row r="8587" spans="1:4" hidden="1">
      <c r="A8587" s="1">
        <v>8585</v>
      </c>
      <c r="B8587" t="s">
        <v>8582</v>
      </c>
      <c r="C8587">
        <f t="shared" si="134"/>
        <v>7</v>
      </c>
      <c r="D8587" t="s">
        <v>13813</v>
      </c>
    </row>
    <row r="8588" spans="1:4" hidden="1">
      <c r="A8588" s="1">
        <v>2012</v>
      </c>
      <c r="B8588" t="s">
        <v>2010</v>
      </c>
      <c r="C8588">
        <f t="shared" si="134"/>
        <v>2</v>
      </c>
      <c r="D8588" t="s">
        <v>13813</v>
      </c>
    </row>
    <row r="8589" spans="1:4" hidden="1">
      <c r="A8589" s="1">
        <v>3069</v>
      </c>
      <c r="B8589" t="s">
        <v>3067</v>
      </c>
      <c r="C8589">
        <f t="shared" si="134"/>
        <v>6</v>
      </c>
      <c r="D8589" t="s">
        <v>13813</v>
      </c>
    </row>
    <row r="8590" spans="1:4">
      <c r="A8590" s="1">
        <v>4194</v>
      </c>
      <c r="B8590" t="s">
        <v>4192</v>
      </c>
      <c r="C8590">
        <f t="shared" si="134"/>
        <v>5</v>
      </c>
    </row>
    <row r="8591" spans="1:4">
      <c r="A8591" s="1">
        <v>12473</v>
      </c>
      <c r="B8591" t="s">
        <v>12469</v>
      </c>
      <c r="C8591">
        <f t="shared" si="134"/>
        <v>4</v>
      </c>
    </row>
    <row r="8592" spans="1:4" hidden="1">
      <c r="A8592" s="1">
        <v>8590</v>
      </c>
      <c r="B8592" t="s">
        <v>8587</v>
      </c>
      <c r="C8592">
        <f t="shared" si="134"/>
        <v>4</v>
      </c>
      <c r="D8592" t="s">
        <v>13813</v>
      </c>
    </row>
    <row r="8593" spans="1:4">
      <c r="A8593" s="1">
        <v>323</v>
      </c>
      <c r="B8593" t="s">
        <v>323</v>
      </c>
      <c r="C8593">
        <f t="shared" si="134"/>
        <v>5</v>
      </c>
    </row>
    <row r="8594" spans="1:4">
      <c r="A8594" s="1">
        <v>13728</v>
      </c>
      <c r="B8594" t="s">
        <v>13724</v>
      </c>
      <c r="C8594">
        <f t="shared" si="134"/>
        <v>7</v>
      </c>
    </row>
    <row r="8595" spans="1:4">
      <c r="A8595" s="1">
        <v>11395</v>
      </c>
      <c r="B8595" t="s">
        <v>11391</v>
      </c>
      <c r="C8595">
        <f t="shared" si="134"/>
        <v>5</v>
      </c>
    </row>
    <row r="8596" spans="1:4">
      <c r="A8596" s="1">
        <v>3301</v>
      </c>
      <c r="B8596" t="s">
        <v>3299</v>
      </c>
      <c r="C8596">
        <f t="shared" si="134"/>
        <v>4</v>
      </c>
    </row>
    <row r="8597" spans="1:4">
      <c r="A8597" s="1">
        <v>7975</v>
      </c>
      <c r="B8597" t="s">
        <v>7972</v>
      </c>
      <c r="C8597">
        <f t="shared" si="134"/>
        <v>4</v>
      </c>
    </row>
    <row r="8598" spans="1:4">
      <c r="A8598" s="1">
        <v>13590</v>
      </c>
      <c r="B8598" t="s">
        <v>13586</v>
      </c>
      <c r="C8598">
        <f t="shared" si="134"/>
        <v>5</v>
      </c>
    </row>
    <row r="8599" spans="1:4" hidden="1">
      <c r="A8599" s="1">
        <v>131</v>
      </c>
      <c r="B8599" t="s">
        <v>131</v>
      </c>
      <c r="C8599">
        <f t="shared" si="134"/>
        <v>8</v>
      </c>
      <c r="D8599" t="s">
        <v>13813</v>
      </c>
    </row>
    <row r="8600" spans="1:4">
      <c r="A8600" s="1">
        <v>9205</v>
      </c>
      <c r="B8600" t="s">
        <v>9202</v>
      </c>
      <c r="C8600">
        <f t="shared" si="134"/>
        <v>4</v>
      </c>
    </row>
    <row r="8601" spans="1:4">
      <c r="A8601" s="1">
        <v>7345</v>
      </c>
      <c r="B8601" t="s">
        <v>7342</v>
      </c>
      <c r="C8601">
        <f t="shared" si="134"/>
        <v>4</v>
      </c>
    </row>
    <row r="8602" spans="1:4">
      <c r="A8602" s="1">
        <v>911</v>
      </c>
      <c r="B8602" t="s">
        <v>911</v>
      </c>
      <c r="C8602">
        <f t="shared" si="134"/>
        <v>6</v>
      </c>
    </row>
    <row r="8603" spans="1:4">
      <c r="A8603" s="1">
        <v>9458</v>
      </c>
      <c r="B8603" t="s">
        <v>9455</v>
      </c>
      <c r="C8603">
        <f t="shared" si="134"/>
        <v>2</v>
      </c>
    </row>
    <row r="8604" spans="1:4">
      <c r="A8604" s="1">
        <v>11859</v>
      </c>
      <c r="B8604" t="s">
        <v>11855</v>
      </c>
      <c r="C8604">
        <f t="shared" si="134"/>
        <v>4</v>
      </c>
    </row>
    <row r="8605" spans="1:4" hidden="1">
      <c r="A8605" s="1">
        <v>8603</v>
      </c>
      <c r="B8605" t="s">
        <v>8600</v>
      </c>
      <c r="C8605">
        <f t="shared" si="134"/>
        <v>10</v>
      </c>
      <c r="D8605" t="s">
        <v>13813</v>
      </c>
    </row>
    <row r="8606" spans="1:4">
      <c r="A8606" s="1">
        <v>12166</v>
      </c>
      <c r="B8606" t="s">
        <v>12162</v>
      </c>
      <c r="C8606">
        <f t="shared" si="134"/>
        <v>5</v>
      </c>
    </row>
    <row r="8607" spans="1:4">
      <c r="A8607" s="1">
        <v>1642</v>
      </c>
      <c r="B8607" t="s">
        <v>1640</v>
      </c>
      <c r="C8607">
        <f t="shared" si="134"/>
        <v>3</v>
      </c>
    </row>
    <row r="8608" spans="1:4">
      <c r="A8608" s="1">
        <v>10082</v>
      </c>
      <c r="B8608" t="s">
        <v>10079</v>
      </c>
      <c r="C8608">
        <f t="shared" si="134"/>
        <v>11</v>
      </c>
    </row>
    <row r="8609" spans="1:4" hidden="1">
      <c r="A8609" s="1">
        <v>8607</v>
      </c>
      <c r="B8609" t="s">
        <v>8604</v>
      </c>
      <c r="C8609">
        <f t="shared" si="134"/>
        <v>8</v>
      </c>
      <c r="D8609" t="s">
        <v>13813</v>
      </c>
    </row>
    <row r="8610" spans="1:4">
      <c r="A8610" s="1">
        <v>2119</v>
      </c>
      <c r="B8610" t="s">
        <v>2117</v>
      </c>
      <c r="C8610">
        <f t="shared" si="134"/>
        <v>4</v>
      </c>
    </row>
    <row r="8611" spans="1:4">
      <c r="A8611" s="1">
        <v>2723</v>
      </c>
      <c r="B8611" t="s">
        <v>2721</v>
      </c>
      <c r="C8611">
        <f t="shared" si="134"/>
        <v>6</v>
      </c>
    </row>
    <row r="8612" spans="1:4">
      <c r="A8612" s="1">
        <v>5118</v>
      </c>
      <c r="B8612" t="s">
        <v>5115</v>
      </c>
      <c r="C8612">
        <f t="shared" si="134"/>
        <v>3</v>
      </c>
    </row>
    <row r="8613" spans="1:4" hidden="1">
      <c r="A8613" s="1">
        <v>8611</v>
      </c>
      <c r="B8613" t="s">
        <v>8608</v>
      </c>
      <c r="C8613">
        <f t="shared" si="134"/>
        <v>6</v>
      </c>
      <c r="D8613" t="s">
        <v>13813</v>
      </c>
    </row>
    <row r="8614" spans="1:4" hidden="1">
      <c r="A8614" s="1">
        <v>8612</v>
      </c>
      <c r="B8614" t="s">
        <v>8609</v>
      </c>
      <c r="C8614">
        <f t="shared" si="134"/>
        <v>9</v>
      </c>
      <c r="D8614" t="s">
        <v>13813</v>
      </c>
    </row>
    <row r="8615" spans="1:4">
      <c r="A8615" s="1">
        <v>3795</v>
      </c>
      <c r="B8615" t="s">
        <v>3793</v>
      </c>
      <c r="C8615">
        <f t="shared" si="134"/>
        <v>3</v>
      </c>
    </row>
    <row r="8616" spans="1:4">
      <c r="A8616" s="1">
        <v>10105</v>
      </c>
      <c r="B8616" t="s">
        <v>10102</v>
      </c>
      <c r="C8616">
        <f t="shared" si="134"/>
        <v>4</v>
      </c>
    </row>
    <row r="8617" spans="1:4">
      <c r="A8617" s="1">
        <v>12333</v>
      </c>
      <c r="B8617" t="s">
        <v>12329</v>
      </c>
      <c r="C8617">
        <f t="shared" si="134"/>
        <v>4</v>
      </c>
    </row>
    <row r="8618" spans="1:4">
      <c r="A8618" s="1">
        <v>1805</v>
      </c>
      <c r="B8618" t="s">
        <v>1803</v>
      </c>
      <c r="C8618">
        <f t="shared" si="134"/>
        <v>5</v>
      </c>
    </row>
    <row r="8619" spans="1:4">
      <c r="A8619" s="1">
        <v>5975</v>
      </c>
      <c r="B8619" t="s">
        <v>5972</v>
      </c>
      <c r="C8619">
        <f t="shared" si="134"/>
        <v>3</v>
      </c>
    </row>
    <row r="8620" spans="1:4">
      <c r="A8620" s="1">
        <v>1998</v>
      </c>
      <c r="B8620" t="s">
        <v>1996</v>
      </c>
      <c r="C8620">
        <f t="shared" si="134"/>
        <v>2</v>
      </c>
    </row>
    <row r="8621" spans="1:4">
      <c r="A8621" s="1">
        <v>1125</v>
      </c>
      <c r="B8621" t="s">
        <v>1124</v>
      </c>
      <c r="C8621">
        <f t="shared" si="134"/>
        <v>4</v>
      </c>
    </row>
    <row r="8622" spans="1:4">
      <c r="A8622" s="1">
        <v>1572</v>
      </c>
      <c r="B8622" t="s">
        <v>1570</v>
      </c>
      <c r="C8622">
        <f t="shared" si="134"/>
        <v>3</v>
      </c>
    </row>
    <row r="8623" spans="1:4">
      <c r="A8623" s="1">
        <v>10631</v>
      </c>
      <c r="B8623" t="s">
        <v>10627</v>
      </c>
      <c r="C8623">
        <f t="shared" si="134"/>
        <v>3</v>
      </c>
    </row>
    <row r="8624" spans="1:4">
      <c r="A8624" s="1">
        <v>7672</v>
      </c>
      <c r="B8624" t="s">
        <v>7669</v>
      </c>
      <c r="C8624">
        <f t="shared" si="134"/>
        <v>7</v>
      </c>
    </row>
    <row r="8625" spans="1:4">
      <c r="A8625" s="1">
        <v>4846</v>
      </c>
      <c r="B8625" t="s">
        <v>4844</v>
      </c>
      <c r="C8625">
        <f t="shared" si="134"/>
        <v>3</v>
      </c>
    </row>
    <row r="8626" spans="1:4" hidden="1">
      <c r="A8626" s="1">
        <v>8624</v>
      </c>
      <c r="B8626" t="s">
        <v>8621</v>
      </c>
      <c r="C8626">
        <f t="shared" si="134"/>
        <v>6</v>
      </c>
      <c r="D8626" t="s">
        <v>13813</v>
      </c>
    </row>
    <row r="8627" spans="1:4">
      <c r="A8627" s="1">
        <v>9888</v>
      </c>
      <c r="B8627" t="s">
        <v>9885</v>
      </c>
      <c r="C8627">
        <f t="shared" si="134"/>
        <v>3</v>
      </c>
    </row>
    <row r="8628" spans="1:4">
      <c r="A8628" s="1">
        <v>13471</v>
      </c>
      <c r="B8628" t="s">
        <v>13467</v>
      </c>
      <c r="C8628">
        <f t="shared" si="134"/>
        <v>3</v>
      </c>
    </row>
    <row r="8629" spans="1:4">
      <c r="A8629" s="1">
        <v>7945</v>
      </c>
      <c r="B8629" t="s">
        <v>7942</v>
      </c>
      <c r="C8629">
        <f t="shared" si="134"/>
        <v>3</v>
      </c>
    </row>
    <row r="8630" spans="1:4">
      <c r="A8630" s="1">
        <v>2879</v>
      </c>
      <c r="B8630" t="s">
        <v>2877</v>
      </c>
      <c r="C8630">
        <f t="shared" si="134"/>
        <v>3</v>
      </c>
    </row>
    <row r="8631" spans="1:4">
      <c r="A8631" s="1">
        <v>6156</v>
      </c>
      <c r="B8631" t="s">
        <v>6153</v>
      </c>
      <c r="C8631">
        <f t="shared" si="134"/>
        <v>3</v>
      </c>
    </row>
    <row r="8632" spans="1:4">
      <c r="A8632" s="1">
        <v>2482</v>
      </c>
      <c r="B8632" t="s">
        <v>2480</v>
      </c>
      <c r="C8632">
        <f t="shared" si="134"/>
        <v>3</v>
      </c>
    </row>
    <row r="8633" spans="1:4" hidden="1">
      <c r="A8633" s="1">
        <v>8631</v>
      </c>
      <c r="B8633" t="s">
        <v>8628</v>
      </c>
      <c r="C8633">
        <f t="shared" si="134"/>
        <v>6</v>
      </c>
      <c r="D8633" t="s">
        <v>13813</v>
      </c>
    </row>
    <row r="8634" spans="1:4">
      <c r="A8634" s="1">
        <v>10274</v>
      </c>
      <c r="B8634" t="s">
        <v>10271</v>
      </c>
      <c r="C8634">
        <f t="shared" si="134"/>
        <v>3</v>
      </c>
    </row>
    <row r="8635" spans="1:4">
      <c r="A8635" s="1">
        <v>12345</v>
      </c>
      <c r="B8635" t="s">
        <v>12341</v>
      </c>
      <c r="C8635">
        <f t="shared" si="134"/>
        <v>3</v>
      </c>
    </row>
    <row r="8636" spans="1:4">
      <c r="A8636" s="1">
        <v>12916</v>
      </c>
      <c r="B8636" t="s">
        <v>12912</v>
      </c>
      <c r="C8636">
        <f t="shared" si="134"/>
        <v>2</v>
      </c>
    </row>
    <row r="8637" spans="1:4" hidden="1">
      <c r="A8637" s="1">
        <v>1362</v>
      </c>
      <c r="B8637" t="s">
        <v>1361</v>
      </c>
      <c r="C8637">
        <f t="shared" si="134"/>
        <v>4</v>
      </c>
      <c r="D8637" t="s">
        <v>13813</v>
      </c>
    </row>
    <row r="8638" spans="1:4">
      <c r="A8638" s="1">
        <v>13227</v>
      </c>
      <c r="B8638" t="s">
        <v>13223</v>
      </c>
      <c r="C8638">
        <f t="shared" si="134"/>
        <v>4</v>
      </c>
    </row>
    <row r="8639" spans="1:4">
      <c r="A8639" s="1">
        <v>3189</v>
      </c>
      <c r="B8639" t="s">
        <v>3187</v>
      </c>
      <c r="C8639">
        <f t="shared" si="134"/>
        <v>3</v>
      </c>
    </row>
    <row r="8640" spans="1:4" hidden="1">
      <c r="A8640" s="1">
        <v>8638</v>
      </c>
      <c r="B8640" t="s">
        <v>8635</v>
      </c>
      <c r="C8640">
        <f t="shared" si="134"/>
        <v>9</v>
      </c>
      <c r="D8640" t="s">
        <v>13813</v>
      </c>
    </row>
    <row r="8641" spans="1:4" hidden="1">
      <c r="A8641" s="1">
        <v>8639</v>
      </c>
      <c r="B8641" t="s">
        <v>8636</v>
      </c>
      <c r="C8641">
        <f t="shared" si="134"/>
        <v>18</v>
      </c>
      <c r="D8641" t="s">
        <v>13813</v>
      </c>
    </row>
    <row r="8642" spans="1:4">
      <c r="A8642" s="1">
        <v>5734</v>
      </c>
      <c r="B8642" t="s">
        <v>5731</v>
      </c>
      <c r="C8642">
        <f t="shared" ref="C8642:C8705" si="135">LEN(B8642)</f>
        <v>3</v>
      </c>
    </row>
    <row r="8643" spans="1:4" hidden="1">
      <c r="A8643" s="1">
        <v>8641</v>
      </c>
      <c r="B8643" t="s">
        <v>8638</v>
      </c>
      <c r="C8643">
        <f t="shared" si="135"/>
        <v>22</v>
      </c>
      <c r="D8643" t="s">
        <v>13813</v>
      </c>
    </row>
    <row r="8644" spans="1:4">
      <c r="A8644" s="1">
        <v>2558</v>
      </c>
      <c r="B8644" t="s">
        <v>2556</v>
      </c>
      <c r="C8644">
        <f t="shared" si="135"/>
        <v>2</v>
      </c>
    </row>
    <row r="8645" spans="1:4" hidden="1">
      <c r="A8645" s="1">
        <v>8643</v>
      </c>
      <c r="B8645" t="s">
        <v>8640</v>
      </c>
      <c r="C8645">
        <f t="shared" si="135"/>
        <v>9</v>
      </c>
      <c r="D8645" t="s">
        <v>13813</v>
      </c>
    </row>
    <row r="8646" spans="1:4">
      <c r="A8646" s="1">
        <v>12392</v>
      </c>
      <c r="B8646" t="s">
        <v>12388</v>
      </c>
      <c r="C8646">
        <f t="shared" si="135"/>
        <v>3</v>
      </c>
    </row>
    <row r="8647" spans="1:4">
      <c r="A8647" s="1">
        <v>7423</v>
      </c>
      <c r="B8647" t="s">
        <v>7420</v>
      </c>
      <c r="C8647">
        <f t="shared" si="135"/>
        <v>4</v>
      </c>
    </row>
    <row r="8648" spans="1:4">
      <c r="A8648" s="1">
        <v>9753</v>
      </c>
      <c r="B8648" t="s">
        <v>9750</v>
      </c>
      <c r="C8648">
        <f t="shared" si="135"/>
        <v>4</v>
      </c>
    </row>
    <row r="8649" spans="1:4">
      <c r="A8649" s="1">
        <v>12101</v>
      </c>
      <c r="B8649" t="s">
        <v>12097</v>
      </c>
      <c r="C8649">
        <f t="shared" si="135"/>
        <v>3</v>
      </c>
    </row>
    <row r="8650" spans="1:4" hidden="1">
      <c r="A8650" s="1">
        <v>8648</v>
      </c>
      <c r="B8650" t="s">
        <v>8645</v>
      </c>
      <c r="C8650">
        <f t="shared" si="135"/>
        <v>4</v>
      </c>
      <c r="D8650" t="s">
        <v>13813</v>
      </c>
    </row>
    <row r="8651" spans="1:4">
      <c r="A8651" s="1">
        <v>383</v>
      </c>
      <c r="B8651" t="s">
        <v>383</v>
      </c>
      <c r="C8651">
        <f t="shared" si="135"/>
        <v>5</v>
      </c>
    </row>
    <row r="8652" spans="1:4">
      <c r="A8652" s="1">
        <v>12228</v>
      </c>
      <c r="B8652" t="s">
        <v>12224</v>
      </c>
      <c r="C8652">
        <f t="shared" si="135"/>
        <v>4</v>
      </c>
    </row>
    <row r="8653" spans="1:4">
      <c r="A8653" s="1">
        <v>5282</v>
      </c>
      <c r="B8653" t="s">
        <v>5279</v>
      </c>
      <c r="C8653">
        <f t="shared" si="135"/>
        <v>4</v>
      </c>
    </row>
    <row r="8654" spans="1:4">
      <c r="A8654" s="1">
        <v>1618</v>
      </c>
      <c r="B8654" t="s">
        <v>1616</v>
      </c>
      <c r="C8654">
        <f t="shared" si="135"/>
        <v>5</v>
      </c>
    </row>
    <row r="8655" spans="1:4" hidden="1">
      <c r="A8655" s="1">
        <v>8653</v>
      </c>
      <c r="B8655" t="s">
        <v>8650</v>
      </c>
      <c r="C8655">
        <f t="shared" si="135"/>
        <v>11</v>
      </c>
      <c r="D8655" t="s">
        <v>13813</v>
      </c>
    </row>
    <row r="8656" spans="1:4">
      <c r="A8656" s="1">
        <v>7694</v>
      </c>
      <c r="B8656" t="s">
        <v>7691</v>
      </c>
      <c r="C8656">
        <f t="shared" si="135"/>
        <v>3</v>
      </c>
    </row>
    <row r="8657" spans="1:4">
      <c r="A8657" s="1">
        <v>4154</v>
      </c>
      <c r="B8657" t="s">
        <v>4152</v>
      </c>
      <c r="C8657">
        <f t="shared" si="135"/>
        <v>4</v>
      </c>
    </row>
    <row r="8658" spans="1:4">
      <c r="A8658" s="1">
        <v>7293</v>
      </c>
      <c r="B8658" t="s">
        <v>7290</v>
      </c>
      <c r="C8658">
        <f t="shared" si="135"/>
        <v>3</v>
      </c>
    </row>
    <row r="8659" spans="1:4">
      <c r="A8659" s="1">
        <v>18</v>
      </c>
      <c r="B8659" t="s">
        <v>18</v>
      </c>
      <c r="C8659">
        <f t="shared" si="135"/>
        <v>2</v>
      </c>
    </row>
    <row r="8660" spans="1:4">
      <c r="A8660" s="1">
        <v>2776</v>
      </c>
      <c r="B8660" t="s">
        <v>2774</v>
      </c>
      <c r="C8660">
        <f t="shared" si="135"/>
        <v>2</v>
      </c>
    </row>
    <row r="8661" spans="1:4" hidden="1">
      <c r="A8661" s="1">
        <v>8659</v>
      </c>
      <c r="B8661" t="s">
        <v>8656</v>
      </c>
      <c r="C8661">
        <f t="shared" si="135"/>
        <v>6</v>
      </c>
      <c r="D8661" t="s">
        <v>13813</v>
      </c>
    </row>
    <row r="8662" spans="1:4">
      <c r="A8662" s="1">
        <v>12175</v>
      </c>
      <c r="B8662" t="s">
        <v>12171</v>
      </c>
      <c r="C8662">
        <f t="shared" si="135"/>
        <v>2</v>
      </c>
    </row>
    <row r="8663" spans="1:4">
      <c r="A8663" s="1">
        <v>13746</v>
      </c>
      <c r="B8663" t="s">
        <v>13742</v>
      </c>
      <c r="C8663">
        <f t="shared" si="135"/>
        <v>2</v>
      </c>
    </row>
    <row r="8664" spans="1:4" hidden="1">
      <c r="A8664" s="1">
        <v>8662</v>
      </c>
      <c r="B8664" t="s">
        <v>8659</v>
      </c>
      <c r="C8664">
        <f t="shared" si="135"/>
        <v>16</v>
      </c>
      <c r="D8664" t="s">
        <v>13813</v>
      </c>
    </row>
    <row r="8665" spans="1:4">
      <c r="A8665" s="1">
        <v>3872</v>
      </c>
      <c r="B8665" t="s">
        <v>3870</v>
      </c>
      <c r="C8665">
        <f t="shared" si="135"/>
        <v>3</v>
      </c>
    </row>
    <row r="8666" spans="1:4" hidden="1">
      <c r="A8666" s="1">
        <v>8664</v>
      </c>
      <c r="B8666" t="s">
        <v>8661</v>
      </c>
      <c r="C8666">
        <f t="shared" si="135"/>
        <v>6</v>
      </c>
      <c r="D8666" t="s">
        <v>13813</v>
      </c>
    </row>
    <row r="8667" spans="1:4">
      <c r="A8667" s="1">
        <v>10186</v>
      </c>
      <c r="B8667" t="s">
        <v>10183</v>
      </c>
      <c r="C8667">
        <f t="shared" si="135"/>
        <v>2</v>
      </c>
    </row>
    <row r="8668" spans="1:4">
      <c r="A8668" s="1">
        <v>6698</v>
      </c>
      <c r="B8668" t="s">
        <v>6695</v>
      </c>
      <c r="C8668">
        <f t="shared" si="135"/>
        <v>3</v>
      </c>
    </row>
    <row r="8669" spans="1:4">
      <c r="A8669" s="1">
        <v>9601</v>
      </c>
      <c r="B8669" t="s">
        <v>9598</v>
      </c>
      <c r="C8669">
        <f t="shared" si="135"/>
        <v>2</v>
      </c>
    </row>
    <row r="8670" spans="1:4">
      <c r="A8670" s="1">
        <v>33</v>
      </c>
      <c r="B8670" t="s">
        <v>33</v>
      </c>
      <c r="C8670">
        <f t="shared" si="135"/>
        <v>5</v>
      </c>
    </row>
    <row r="8671" spans="1:4">
      <c r="A8671" s="1">
        <v>13443</v>
      </c>
      <c r="B8671" t="s">
        <v>13439</v>
      </c>
      <c r="C8671">
        <f t="shared" si="135"/>
        <v>5</v>
      </c>
    </row>
    <row r="8672" spans="1:4">
      <c r="A8672" s="1">
        <v>12968</v>
      </c>
      <c r="B8672" t="s">
        <v>12964</v>
      </c>
      <c r="C8672">
        <f t="shared" si="135"/>
        <v>4</v>
      </c>
    </row>
    <row r="8673" spans="1:4">
      <c r="A8673" s="1">
        <v>4862</v>
      </c>
      <c r="B8673" t="s">
        <v>4860</v>
      </c>
      <c r="C8673">
        <f t="shared" si="135"/>
        <v>3</v>
      </c>
    </row>
    <row r="8674" spans="1:4" hidden="1">
      <c r="A8674" s="1">
        <v>8672</v>
      </c>
      <c r="B8674" t="s">
        <v>8669</v>
      </c>
      <c r="C8674">
        <f t="shared" si="135"/>
        <v>6</v>
      </c>
      <c r="D8674" t="s">
        <v>13813</v>
      </c>
    </row>
    <row r="8675" spans="1:4">
      <c r="A8675" s="1">
        <v>3111</v>
      </c>
      <c r="B8675" t="s">
        <v>3109</v>
      </c>
      <c r="C8675">
        <f t="shared" si="135"/>
        <v>3</v>
      </c>
    </row>
    <row r="8676" spans="1:4">
      <c r="A8676" s="1">
        <v>12853</v>
      </c>
      <c r="B8676" t="s">
        <v>12849</v>
      </c>
      <c r="C8676">
        <f t="shared" si="135"/>
        <v>5</v>
      </c>
    </row>
    <row r="8677" spans="1:4">
      <c r="A8677" s="1">
        <v>6350</v>
      </c>
      <c r="B8677" t="s">
        <v>6347</v>
      </c>
      <c r="C8677">
        <f t="shared" si="135"/>
        <v>3</v>
      </c>
    </row>
    <row r="8678" spans="1:4">
      <c r="A8678" s="1">
        <v>4464</v>
      </c>
      <c r="B8678" t="s">
        <v>4462</v>
      </c>
      <c r="C8678">
        <f t="shared" si="135"/>
        <v>2</v>
      </c>
    </row>
    <row r="8679" spans="1:4">
      <c r="A8679" s="1">
        <v>6148</v>
      </c>
      <c r="B8679" t="s">
        <v>6145</v>
      </c>
      <c r="C8679">
        <f t="shared" si="135"/>
        <v>5</v>
      </c>
    </row>
    <row r="8680" spans="1:4">
      <c r="A8680" s="1">
        <v>10627</v>
      </c>
      <c r="B8680" t="s">
        <v>10623</v>
      </c>
      <c r="C8680">
        <f t="shared" si="135"/>
        <v>3</v>
      </c>
    </row>
    <row r="8681" spans="1:4">
      <c r="A8681" s="1">
        <v>5193</v>
      </c>
      <c r="B8681" t="s">
        <v>5190</v>
      </c>
      <c r="C8681">
        <f t="shared" si="135"/>
        <v>5</v>
      </c>
    </row>
    <row r="8682" spans="1:4">
      <c r="A8682" s="1">
        <v>3394</v>
      </c>
      <c r="B8682" t="s">
        <v>3392</v>
      </c>
      <c r="C8682">
        <f t="shared" si="135"/>
        <v>5</v>
      </c>
    </row>
    <row r="8683" spans="1:4">
      <c r="A8683" s="1">
        <v>1627</v>
      </c>
      <c r="B8683" t="s">
        <v>1625</v>
      </c>
      <c r="C8683">
        <f t="shared" si="135"/>
        <v>3</v>
      </c>
    </row>
    <row r="8684" spans="1:4">
      <c r="A8684" s="1">
        <v>7178</v>
      </c>
      <c r="B8684" t="s">
        <v>7175</v>
      </c>
      <c r="C8684">
        <f t="shared" si="135"/>
        <v>6</v>
      </c>
    </row>
    <row r="8685" spans="1:4">
      <c r="A8685" s="1">
        <v>11925</v>
      </c>
      <c r="B8685" t="s">
        <v>11921</v>
      </c>
      <c r="C8685">
        <f t="shared" si="135"/>
        <v>4</v>
      </c>
    </row>
    <row r="8686" spans="1:4">
      <c r="A8686" s="1">
        <v>11664</v>
      </c>
      <c r="B8686" t="s">
        <v>11660</v>
      </c>
      <c r="C8686">
        <f t="shared" si="135"/>
        <v>4</v>
      </c>
    </row>
    <row r="8687" spans="1:4">
      <c r="A8687" s="1">
        <v>11797</v>
      </c>
      <c r="B8687" t="s">
        <v>11793</v>
      </c>
      <c r="C8687">
        <f t="shared" si="135"/>
        <v>3</v>
      </c>
    </row>
    <row r="8688" spans="1:4" hidden="1">
      <c r="A8688" s="1">
        <v>8686</v>
      </c>
      <c r="B8688" t="s">
        <v>8683</v>
      </c>
      <c r="C8688">
        <f t="shared" si="135"/>
        <v>15</v>
      </c>
      <c r="D8688" t="s">
        <v>13813</v>
      </c>
    </row>
    <row r="8689" spans="1:4">
      <c r="A8689" s="1">
        <v>5761</v>
      </c>
      <c r="B8689" t="s">
        <v>5758</v>
      </c>
      <c r="C8689">
        <f t="shared" si="135"/>
        <v>3</v>
      </c>
    </row>
    <row r="8690" spans="1:4">
      <c r="A8690" s="1">
        <v>12884</v>
      </c>
      <c r="B8690" t="s">
        <v>12880</v>
      </c>
      <c r="C8690">
        <f t="shared" si="135"/>
        <v>3</v>
      </c>
    </row>
    <row r="8691" spans="1:4">
      <c r="A8691" s="1">
        <v>1758</v>
      </c>
      <c r="B8691" t="s">
        <v>1756</v>
      </c>
      <c r="C8691">
        <f t="shared" si="135"/>
        <v>5</v>
      </c>
    </row>
    <row r="8692" spans="1:4">
      <c r="A8692" s="1">
        <v>5317</v>
      </c>
      <c r="B8692" t="s">
        <v>5314</v>
      </c>
      <c r="C8692">
        <f t="shared" si="135"/>
        <v>3</v>
      </c>
    </row>
    <row r="8693" spans="1:4">
      <c r="A8693" s="1">
        <v>12678</v>
      </c>
      <c r="B8693" t="s">
        <v>12674</v>
      </c>
      <c r="C8693">
        <f t="shared" si="135"/>
        <v>5</v>
      </c>
    </row>
    <row r="8694" spans="1:4">
      <c r="A8694" s="1">
        <v>7629</v>
      </c>
      <c r="B8694" t="s">
        <v>7626</v>
      </c>
      <c r="C8694">
        <f t="shared" si="135"/>
        <v>6</v>
      </c>
    </row>
    <row r="8695" spans="1:4">
      <c r="A8695" s="1">
        <v>6394</v>
      </c>
      <c r="B8695" t="s">
        <v>6391</v>
      </c>
      <c r="C8695">
        <f t="shared" si="135"/>
        <v>4</v>
      </c>
    </row>
    <row r="8696" spans="1:4">
      <c r="A8696" s="1">
        <v>12429</v>
      </c>
      <c r="B8696" t="s">
        <v>12425</v>
      </c>
      <c r="C8696">
        <f t="shared" si="135"/>
        <v>3</v>
      </c>
    </row>
    <row r="8697" spans="1:4" hidden="1">
      <c r="A8697" s="1">
        <v>8695</v>
      </c>
      <c r="B8697" t="s">
        <v>8692</v>
      </c>
      <c r="C8697">
        <f t="shared" si="135"/>
        <v>8</v>
      </c>
      <c r="D8697" t="s">
        <v>13813</v>
      </c>
    </row>
    <row r="8698" spans="1:4">
      <c r="A8698" s="1">
        <v>4828</v>
      </c>
      <c r="B8698" t="s">
        <v>4826</v>
      </c>
      <c r="C8698">
        <f t="shared" si="135"/>
        <v>4</v>
      </c>
    </row>
    <row r="8699" spans="1:4">
      <c r="A8699" s="1">
        <v>3597</v>
      </c>
      <c r="B8699" t="s">
        <v>3595</v>
      </c>
      <c r="C8699">
        <f t="shared" si="135"/>
        <v>4</v>
      </c>
    </row>
    <row r="8700" spans="1:4">
      <c r="A8700" s="1">
        <v>7730</v>
      </c>
      <c r="B8700" t="s">
        <v>7727</v>
      </c>
      <c r="C8700">
        <f t="shared" si="135"/>
        <v>3</v>
      </c>
    </row>
    <row r="8701" spans="1:4">
      <c r="A8701" s="1">
        <v>7631</v>
      </c>
      <c r="B8701" t="s">
        <v>7628</v>
      </c>
      <c r="C8701">
        <f t="shared" si="135"/>
        <v>2</v>
      </c>
    </row>
    <row r="8702" spans="1:4" hidden="1">
      <c r="A8702" s="1">
        <v>8700</v>
      </c>
      <c r="B8702" t="s">
        <v>8697</v>
      </c>
      <c r="C8702">
        <f t="shared" si="135"/>
        <v>7</v>
      </c>
      <c r="D8702" t="s">
        <v>13813</v>
      </c>
    </row>
    <row r="8703" spans="1:4">
      <c r="A8703" s="1">
        <v>13164</v>
      </c>
      <c r="B8703" t="s">
        <v>13160</v>
      </c>
      <c r="C8703">
        <f t="shared" si="135"/>
        <v>4</v>
      </c>
    </row>
    <row r="8704" spans="1:4">
      <c r="A8704" s="1">
        <v>477</v>
      </c>
      <c r="B8704" t="s">
        <v>477</v>
      </c>
      <c r="C8704">
        <f t="shared" si="135"/>
        <v>4</v>
      </c>
    </row>
    <row r="8705" spans="1:4">
      <c r="A8705" s="1">
        <v>1812</v>
      </c>
      <c r="B8705" t="s">
        <v>1810</v>
      </c>
      <c r="C8705">
        <f t="shared" si="135"/>
        <v>3</v>
      </c>
    </row>
    <row r="8706" spans="1:4">
      <c r="A8706" s="1">
        <v>5739</v>
      </c>
      <c r="B8706" t="s">
        <v>5736</v>
      </c>
      <c r="C8706">
        <f t="shared" ref="C8706:C8769" si="136">LEN(B8706)</f>
        <v>6</v>
      </c>
    </row>
    <row r="8707" spans="1:4">
      <c r="A8707" s="1">
        <v>1011</v>
      </c>
      <c r="B8707" t="s">
        <v>1010</v>
      </c>
      <c r="C8707">
        <f t="shared" si="136"/>
        <v>3</v>
      </c>
    </row>
    <row r="8708" spans="1:4">
      <c r="A8708" s="1">
        <v>7779</v>
      </c>
      <c r="B8708" t="s">
        <v>7776</v>
      </c>
      <c r="C8708">
        <f t="shared" si="136"/>
        <v>4</v>
      </c>
    </row>
    <row r="8709" spans="1:4">
      <c r="A8709" s="1">
        <v>8393</v>
      </c>
      <c r="B8709" t="s">
        <v>8390</v>
      </c>
      <c r="C8709">
        <f t="shared" si="136"/>
        <v>3</v>
      </c>
    </row>
    <row r="8710" spans="1:4">
      <c r="A8710" s="1">
        <v>9805</v>
      </c>
      <c r="B8710" t="s">
        <v>9802</v>
      </c>
      <c r="C8710">
        <f t="shared" si="136"/>
        <v>4</v>
      </c>
    </row>
    <row r="8711" spans="1:4">
      <c r="A8711" s="1">
        <v>10267</v>
      </c>
      <c r="B8711" t="s">
        <v>10264</v>
      </c>
      <c r="C8711">
        <f t="shared" si="136"/>
        <v>5</v>
      </c>
    </row>
    <row r="8712" spans="1:4">
      <c r="A8712" s="1">
        <v>13753</v>
      </c>
      <c r="B8712" t="s">
        <v>13749</v>
      </c>
      <c r="C8712">
        <f t="shared" si="136"/>
        <v>3</v>
      </c>
    </row>
    <row r="8713" spans="1:4" hidden="1">
      <c r="A8713" s="1">
        <v>8711</v>
      </c>
      <c r="B8713" t="s">
        <v>8708</v>
      </c>
      <c r="C8713">
        <f t="shared" si="136"/>
        <v>11</v>
      </c>
      <c r="D8713" t="s">
        <v>13813</v>
      </c>
    </row>
    <row r="8714" spans="1:4">
      <c r="A8714" s="1">
        <v>9663</v>
      </c>
      <c r="B8714" t="s">
        <v>9660</v>
      </c>
      <c r="C8714">
        <f t="shared" si="136"/>
        <v>6</v>
      </c>
    </row>
    <row r="8715" spans="1:4">
      <c r="A8715" s="1">
        <v>3388</v>
      </c>
      <c r="B8715" t="s">
        <v>3386</v>
      </c>
      <c r="C8715">
        <f t="shared" si="136"/>
        <v>3</v>
      </c>
    </row>
    <row r="8716" spans="1:4">
      <c r="A8716" s="1">
        <v>6924</v>
      </c>
      <c r="B8716" t="s">
        <v>6921</v>
      </c>
      <c r="C8716">
        <f t="shared" si="136"/>
        <v>6</v>
      </c>
    </row>
    <row r="8717" spans="1:4">
      <c r="A8717" s="1">
        <v>11877</v>
      </c>
      <c r="B8717" t="s">
        <v>11873</v>
      </c>
      <c r="C8717">
        <f t="shared" si="136"/>
        <v>5</v>
      </c>
    </row>
    <row r="8718" spans="1:4">
      <c r="A8718" s="1">
        <v>9835</v>
      </c>
      <c r="B8718" t="s">
        <v>9832</v>
      </c>
      <c r="C8718">
        <f t="shared" si="136"/>
        <v>4</v>
      </c>
    </row>
    <row r="8719" spans="1:4">
      <c r="A8719" s="1">
        <v>2513</v>
      </c>
      <c r="B8719" t="s">
        <v>2511</v>
      </c>
      <c r="C8719">
        <f t="shared" si="136"/>
        <v>5</v>
      </c>
    </row>
    <row r="8720" spans="1:4">
      <c r="A8720" s="1">
        <v>2458</v>
      </c>
      <c r="B8720" t="s">
        <v>2456</v>
      </c>
      <c r="C8720">
        <f t="shared" si="136"/>
        <v>2</v>
      </c>
    </row>
    <row r="8721" spans="1:4">
      <c r="A8721" s="1">
        <v>8292</v>
      </c>
      <c r="B8721" t="s">
        <v>8289</v>
      </c>
      <c r="C8721">
        <f t="shared" si="136"/>
        <v>2</v>
      </c>
    </row>
    <row r="8722" spans="1:4">
      <c r="A8722" s="1">
        <v>12057</v>
      </c>
      <c r="B8722" t="s">
        <v>12053</v>
      </c>
      <c r="C8722">
        <f t="shared" si="136"/>
        <v>4</v>
      </c>
    </row>
    <row r="8723" spans="1:4">
      <c r="A8723" s="1">
        <v>1328</v>
      </c>
      <c r="B8723" t="s">
        <v>1327</v>
      </c>
      <c r="C8723">
        <f t="shared" si="136"/>
        <v>4</v>
      </c>
    </row>
    <row r="8724" spans="1:4">
      <c r="A8724" s="1">
        <v>13514</v>
      </c>
      <c r="B8724" t="s">
        <v>13510</v>
      </c>
      <c r="C8724">
        <f t="shared" si="136"/>
        <v>2</v>
      </c>
    </row>
    <row r="8725" spans="1:4" hidden="1">
      <c r="A8725" s="1">
        <v>8723</v>
      </c>
      <c r="B8725" t="s">
        <v>8720</v>
      </c>
      <c r="C8725">
        <f t="shared" si="136"/>
        <v>6</v>
      </c>
      <c r="D8725" t="s">
        <v>13813</v>
      </c>
    </row>
    <row r="8726" spans="1:4">
      <c r="A8726" s="1">
        <v>9907</v>
      </c>
      <c r="B8726" t="s">
        <v>9904</v>
      </c>
      <c r="C8726">
        <f t="shared" si="136"/>
        <v>17</v>
      </c>
    </row>
    <row r="8727" spans="1:4">
      <c r="A8727" s="1">
        <v>5517</v>
      </c>
      <c r="B8727" t="s">
        <v>5514</v>
      </c>
      <c r="C8727">
        <f t="shared" si="136"/>
        <v>2</v>
      </c>
    </row>
    <row r="8728" spans="1:4">
      <c r="A8728" s="1">
        <v>11745</v>
      </c>
      <c r="B8728" t="s">
        <v>11741</v>
      </c>
      <c r="C8728">
        <f t="shared" si="136"/>
        <v>4</v>
      </c>
    </row>
    <row r="8729" spans="1:4" hidden="1">
      <c r="A8729" s="1">
        <v>3172</v>
      </c>
      <c r="B8729" t="s">
        <v>3170</v>
      </c>
      <c r="C8729">
        <f t="shared" si="136"/>
        <v>3</v>
      </c>
      <c r="D8729" t="s">
        <v>13813</v>
      </c>
    </row>
    <row r="8730" spans="1:4" hidden="1">
      <c r="A8730" s="1">
        <v>8728</v>
      </c>
      <c r="B8730" t="s">
        <v>8725</v>
      </c>
      <c r="C8730">
        <f t="shared" si="136"/>
        <v>12</v>
      </c>
      <c r="D8730" t="s">
        <v>13813</v>
      </c>
    </row>
    <row r="8731" spans="1:4" hidden="1">
      <c r="A8731" s="1">
        <v>8729</v>
      </c>
      <c r="B8731" t="s">
        <v>8726</v>
      </c>
      <c r="C8731">
        <f t="shared" si="136"/>
        <v>9</v>
      </c>
      <c r="D8731" t="s">
        <v>13813</v>
      </c>
    </row>
    <row r="8732" spans="1:4" hidden="1">
      <c r="A8732" s="1">
        <v>7473</v>
      </c>
      <c r="B8732" t="s">
        <v>7470</v>
      </c>
      <c r="C8732">
        <f t="shared" si="136"/>
        <v>4</v>
      </c>
      <c r="D8732" t="s">
        <v>13813</v>
      </c>
    </row>
    <row r="8733" spans="1:4">
      <c r="A8733" s="1">
        <v>6835</v>
      </c>
      <c r="B8733" t="s">
        <v>6832</v>
      </c>
      <c r="C8733">
        <f t="shared" si="136"/>
        <v>3</v>
      </c>
    </row>
    <row r="8734" spans="1:4">
      <c r="A8734" s="1">
        <v>1602</v>
      </c>
      <c r="B8734" t="s">
        <v>1600</v>
      </c>
      <c r="C8734">
        <f t="shared" si="136"/>
        <v>3</v>
      </c>
    </row>
    <row r="8735" spans="1:4">
      <c r="A8735" s="1">
        <v>3134</v>
      </c>
      <c r="B8735" t="s">
        <v>3132</v>
      </c>
      <c r="C8735">
        <f t="shared" si="136"/>
        <v>4</v>
      </c>
    </row>
    <row r="8736" spans="1:4">
      <c r="A8736" s="1">
        <v>11716</v>
      </c>
      <c r="B8736" t="s">
        <v>11712</v>
      </c>
      <c r="C8736">
        <f t="shared" si="136"/>
        <v>4</v>
      </c>
    </row>
    <row r="8737" spans="1:4">
      <c r="A8737" s="1">
        <v>5299</v>
      </c>
      <c r="B8737" t="s">
        <v>5296</v>
      </c>
      <c r="C8737">
        <f t="shared" si="136"/>
        <v>5</v>
      </c>
    </row>
    <row r="8738" spans="1:4">
      <c r="A8738" s="1">
        <v>5871</v>
      </c>
      <c r="B8738" t="s">
        <v>5868</v>
      </c>
      <c r="C8738">
        <f t="shared" si="136"/>
        <v>4</v>
      </c>
    </row>
    <row r="8739" spans="1:4">
      <c r="A8739" s="1">
        <v>12661</v>
      </c>
      <c r="B8739" t="s">
        <v>12657</v>
      </c>
      <c r="C8739">
        <f t="shared" si="136"/>
        <v>4</v>
      </c>
    </row>
    <row r="8740" spans="1:4">
      <c r="A8740" s="1">
        <v>13076</v>
      </c>
      <c r="B8740" t="s">
        <v>13072</v>
      </c>
      <c r="C8740">
        <f t="shared" si="136"/>
        <v>3</v>
      </c>
    </row>
    <row r="8741" spans="1:4">
      <c r="A8741" s="1">
        <v>2654</v>
      </c>
      <c r="B8741" t="s">
        <v>2652</v>
      </c>
      <c r="C8741">
        <f t="shared" si="136"/>
        <v>3</v>
      </c>
    </row>
    <row r="8742" spans="1:4" hidden="1">
      <c r="A8742" s="1">
        <v>8740</v>
      </c>
      <c r="B8742" t="s">
        <v>8737</v>
      </c>
      <c r="C8742">
        <f t="shared" si="136"/>
        <v>6</v>
      </c>
      <c r="D8742" t="s">
        <v>13813</v>
      </c>
    </row>
    <row r="8743" spans="1:4">
      <c r="A8743" s="1">
        <v>3105</v>
      </c>
      <c r="B8743" t="s">
        <v>3103</v>
      </c>
      <c r="C8743">
        <f t="shared" si="136"/>
        <v>3</v>
      </c>
    </row>
    <row r="8744" spans="1:4">
      <c r="A8744" s="1">
        <v>8016</v>
      </c>
      <c r="B8744" t="s">
        <v>8013</v>
      </c>
      <c r="C8744">
        <f t="shared" si="136"/>
        <v>4</v>
      </c>
    </row>
    <row r="8745" spans="1:4">
      <c r="A8745" s="1">
        <v>11449</v>
      </c>
      <c r="B8745" t="s">
        <v>11445</v>
      </c>
      <c r="C8745">
        <f t="shared" si="136"/>
        <v>3</v>
      </c>
    </row>
    <row r="8746" spans="1:4" hidden="1">
      <c r="A8746" s="1">
        <v>8744</v>
      </c>
      <c r="B8746" t="s">
        <v>8741</v>
      </c>
      <c r="C8746">
        <f t="shared" si="136"/>
        <v>7</v>
      </c>
      <c r="D8746" t="s">
        <v>13813</v>
      </c>
    </row>
    <row r="8747" spans="1:4">
      <c r="A8747" s="1">
        <v>8670</v>
      </c>
      <c r="B8747" t="s">
        <v>8667</v>
      </c>
      <c r="C8747">
        <f t="shared" si="136"/>
        <v>3</v>
      </c>
    </row>
    <row r="8748" spans="1:4">
      <c r="A8748" s="1">
        <v>11571</v>
      </c>
      <c r="B8748" t="s">
        <v>11567</v>
      </c>
      <c r="C8748">
        <f t="shared" si="136"/>
        <v>4</v>
      </c>
    </row>
    <row r="8749" spans="1:4">
      <c r="A8749" s="1">
        <v>8735</v>
      </c>
      <c r="B8749" t="s">
        <v>8732</v>
      </c>
      <c r="C8749">
        <f t="shared" si="136"/>
        <v>3</v>
      </c>
    </row>
    <row r="8750" spans="1:4">
      <c r="A8750" s="1">
        <v>1899</v>
      </c>
      <c r="B8750" t="s">
        <v>1897</v>
      </c>
      <c r="C8750">
        <f t="shared" si="136"/>
        <v>6</v>
      </c>
    </row>
    <row r="8751" spans="1:4">
      <c r="A8751" s="1">
        <v>3092</v>
      </c>
      <c r="B8751" t="s">
        <v>3090</v>
      </c>
      <c r="C8751">
        <f t="shared" si="136"/>
        <v>6</v>
      </c>
    </row>
    <row r="8752" spans="1:4" hidden="1">
      <c r="A8752" s="1">
        <v>8750</v>
      </c>
      <c r="B8752" t="s">
        <v>8747</v>
      </c>
      <c r="C8752">
        <f t="shared" si="136"/>
        <v>7</v>
      </c>
      <c r="D8752" t="s">
        <v>13813</v>
      </c>
    </row>
    <row r="8753" spans="1:4" hidden="1">
      <c r="A8753" s="1">
        <v>8751</v>
      </c>
      <c r="B8753" t="s">
        <v>8748</v>
      </c>
      <c r="C8753">
        <f t="shared" si="136"/>
        <v>6</v>
      </c>
      <c r="D8753" t="s">
        <v>13813</v>
      </c>
    </row>
    <row r="8754" spans="1:4">
      <c r="A8754" s="1">
        <v>7477</v>
      </c>
      <c r="B8754" t="s">
        <v>7474</v>
      </c>
      <c r="C8754">
        <f t="shared" si="136"/>
        <v>4</v>
      </c>
    </row>
    <row r="8755" spans="1:4">
      <c r="A8755" s="1">
        <v>359</v>
      </c>
      <c r="B8755" t="s">
        <v>359</v>
      </c>
      <c r="C8755">
        <f t="shared" si="136"/>
        <v>5</v>
      </c>
    </row>
    <row r="8756" spans="1:4">
      <c r="A8756" s="1">
        <v>9619</v>
      </c>
      <c r="B8756" t="s">
        <v>9616</v>
      </c>
      <c r="C8756">
        <f t="shared" si="136"/>
        <v>4</v>
      </c>
    </row>
    <row r="8757" spans="1:4" hidden="1">
      <c r="A8757" s="1">
        <v>8755</v>
      </c>
      <c r="B8757" t="s">
        <v>8752</v>
      </c>
      <c r="C8757">
        <f t="shared" si="136"/>
        <v>5</v>
      </c>
      <c r="D8757" t="s">
        <v>13813</v>
      </c>
    </row>
    <row r="8758" spans="1:4">
      <c r="A8758" s="1">
        <v>11349</v>
      </c>
      <c r="B8758" t="s">
        <v>11345</v>
      </c>
      <c r="C8758">
        <f t="shared" si="136"/>
        <v>3</v>
      </c>
    </row>
    <row r="8759" spans="1:4" hidden="1">
      <c r="A8759" s="1">
        <v>8757</v>
      </c>
      <c r="B8759" t="s">
        <v>8754</v>
      </c>
      <c r="C8759">
        <f t="shared" si="136"/>
        <v>4</v>
      </c>
      <c r="D8759" t="s">
        <v>13813</v>
      </c>
    </row>
    <row r="8760" spans="1:4">
      <c r="A8760" s="1">
        <v>3835</v>
      </c>
      <c r="B8760" t="s">
        <v>3833</v>
      </c>
      <c r="C8760">
        <f t="shared" si="136"/>
        <v>2</v>
      </c>
    </row>
    <row r="8761" spans="1:4">
      <c r="A8761" s="1">
        <v>3975</v>
      </c>
      <c r="B8761" t="s">
        <v>3973</v>
      </c>
      <c r="C8761">
        <f t="shared" si="136"/>
        <v>4</v>
      </c>
    </row>
    <row r="8762" spans="1:4">
      <c r="A8762" s="1">
        <v>1351</v>
      </c>
      <c r="B8762" t="s">
        <v>1350</v>
      </c>
      <c r="C8762">
        <f t="shared" si="136"/>
        <v>4</v>
      </c>
    </row>
    <row r="8763" spans="1:4" hidden="1">
      <c r="A8763" s="1">
        <v>10120</v>
      </c>
      <c r="B8763" t="s">
        <v>10117</v>
      </c>
      <c r="C8763">
        <f t="shared" si="136"/>
        <v>4</v>
      </c>
      <c r="D8763" t="s">
        <v>13813</v>
      </c>
    </row>
    <row r="8764" spans="1:4">
      <c r="A8764" s="1">
        <v>7753</v>
      </c>
      <c r="B8764" t="s">
        <v>7750</v>
      </c>
      <c r="C8764">
        <f t="shared" si="136"/>
        <v>9</v>
      </c>
    </row>
    <row r="8765" spans="1:4">
      <c r="A8765" s="1">
        <v>9849</v>
      </c>
      <c r="B8765" t="s">
        <v>9846</v>
      </c>
      <c r="C8765">
        <f t="shared" si="136"/>
        <v>5</v>
      </c>
    </row>
    <row r="8766" spans="1:4" hidden="1">
      <c r="A8766" s="1">
        <v>9858</v>
      </c>
      <c r="B8766" t="s">
        <v>9855</v>
      </c>
      <c r="C8766">
        <f t="shared" si="136"/>
        <v>12</v>
      </c>
      <c r="D8766" t="s">
        <v>13813</v>
      </c>
    </row>
    <row r="8767" spans="1:4" hidden="1">
      <c r="A8767" s="1">
        <v>4244</v>
      </c>
      <c r="B8767" t="s">
        <v>4242</v>
      </c>
      <c r="C8767">
        <f t="shared" si="136"/>
        <v>4</v>
      </c>
      <c r="D8767" t="s">
        <v>13813</v>
      </c>
    </row>
    <row r="8768" spans="1:4" hidden="1">
      <c r="A8768" s="1">
        <v>13169</v>
      </c>
      <c r="B8768" t="s">
        <v>13165</v>
      </c>
      <c r="C8768">
        <f t="shared" si="136"/>
        <v>4</v>
      </c>
      <c r="D8768" t="s">
        <v>13813</v>
      </c>
    </row>
    <row r="8769" spans="1:4" hidden="1">
      <c r="A8769" s="1">
        <v>12567</v>
      </c>
      <c r="B8769" t="s">
        <v>12563</v>
      </c>
      <c r="C8769">
        <f t="shared" si="136"/>
        <v>6</v>
      </c>
      <c r="D8769" t="s">
        <v>13813</v>
      </c>
    </row>
    <row r="8770" spans="1:4">
      <c r="A8770" s="1">
        <v>8715</v>
      </c>
      <c r="B8770" t="s">
        <v>8712</v>
      </c>
      <c r="C8770">
        <f t="shared" ref="C8770:C8833" si="137">LEN(B8770)</f>
        <v>3</v>
      </c>
    </row>
    <row r="8771" spans="1:4">
      <c r="A8771" s="1">
        <v>12152</v>
      </c>
      <c r="B8771" t="s">
        <v>12148</v>
      </c>
      <c r="C8771">
        <f t="shared" si="137"/>
        <v>5</v>
      </c>
    </row>
    <row r="8772" spans="1:4">
      <c r="A8772" s="1">
        <v>11835</v>
      </c>
      <c r="B8772" t="s">
        <v>11831</v>
      </c>
      <c r="C8772">
        <f t="shared" si="137"/>
        <v>4</v>
      </c>
    </row>
    <row r="8773" spans="1:4" hidden="1">
      <c r="A8773" s="1">
        <v>8771</v>
      </c>
      <c r="B8773" t="s">
        <v>8768</v>
      </c>
      <c r="C8773">
        <f t="shared" si="137"/>
        <v>11</v>
      </c>
      <c r="D8773" t="s">
        <v>13813</v>
      </c>
    </row>
    <row r="8774" spans="1:4" hidden="1">
      <c r="A8774" s="1">
        <v>11294</v>
      </c>
      <c r="B8774" t="s">
        <v>11290</v>
      </c>
      <c r="C8774">
        <f t="shared" si="137"/>
        <v>10</v>
      </c>
      <c r="D8774" t="s">
        <v>13813</v>
      </c>
    </row>
    <row r="8775" spans="1:4">
      <c r="A8775" s="1">
        <v>1093</v>
      </c>
      <c r="B8775" t="s">
        <v>1092</v>
      </c>
      <c r="C8775">
        <f t="shared" si="137"/>
        <v>3</v>
      </c>
    </row>
    <row r="8776" spans="1:4" hidden="1">
      <c r="A8776" s="1">
        <v>8774</v>
      </c>
      <c r="B8776" t="s">
        <v>8771</v>
      </c>
      <c r="C8776">
        <f t="shared" si="137"/>
        <v>12</v>
      </c>
      <c r="D8776" t="s">
        <v>13813</v>
      </c>
    </row>
    <row r="8777" spans="1:4" hidden="1">
      <c r="A8777" s="1">
        <v>3441</v>
      </c>
      <c r="B8777" t="s">
        <v>3439</v>
      </c>
      <c r="C8777">
        <f t="shared" si="137"/>
        <v>4</v>
      </c>
      <c r="D8777" t="s">
        <v>13813</v>
      </c>
    </row>
    <row r="8778" spans="1:4">
      <c r="A8778" s="1">
        <v>12255</v>
      </c>
      <c r="B8778" t="s">
        <v>12251</v>
      </c>
      <c r="C8778">
        <f t="shared" si="137"/>
        <v>4</v>
      </c>
    </row>
    <row r="8779" spans="1:4">
      <c r="A8779" s="1">
        <v>11568</v>
      </c>
      <c r="B8779" t="s">
        <v>11564</v>
      </c>
      <c r="C8779">
        <f t="shared" si="137"/>
        <v>2</v>
      </c>
    </row>
    <row r="8780" spans="1:4">
      <c r="A8780" s="1">
        <v>1419</v>
      </c>
      <c r="B8780" t="s">
        <v>1418</v>
      </c>
      <c r="C8780">
        <f t="shared" si="137"/>
        <v>4</v>
      </c>
    </row>
    <row r="8781" spans="1:4" hidden="1">
      <c r="A8781" s="1">
        <v>1787</v>
      </c>
      <c r="B8781" t="s">
        <v>1785</v>
      </c>
      <c r="C8781">
        <f t="shared" si="137"/>
        <v>5</v>
      </c>
      <c r="D8781" t="s">
        <v>13813</v>
      </c>
    </row>
    <row r="8782" spans="1:4">
      <c r="A8782" s="1">
        <v>8102</v>
      </c>
      <c r="B8782" t="s">
        <v>8099</v>
      </c>
      <c r="C8782">
        <f t="shared" si="137"/>
        <v>3</v>
      </c>
    </row>
    <row r="8783" spans="1:4">
      <c r="A8783" s="1">
        <v>3254</v>
      </c>
      <c r="B8783" t="s">
        <v>3252</v>
      </c>
      <c r="C8783">
        <f t="shared" si="137"/>
        <v>5</v>
      </c>
    </row>
    <row r="8784" spans="1:4" hidden="1">
      <c r="A8784" s="1">
        <v>698</v>
      </c>
      <c r="B8784" t="s">
        <v>698</v>
      </c>
      <c r="C8784">
        <f t="shared" si="137"/>
        <v>7</v>
      </c>
      <c r="D8784" t="s">
        <v>13813</v>
      </c>
    </row>
    <row r="8785" spans="1:4" hidden="1">
      <c r="A8785" s="1">
        <v>7380</v>
      </c>
      <c r="B8785" t="s">
        <v>7377</v>
      </c>
      <c r="C8785">
        <f t="shared" si="137"/>
        <v>7</v>
      </c>
      <c r="D8785" t="s">
        <v>13813</v>
      </c>
    </row>
    <row r="8786" spans="1:4" hidden="1">
      <c r="A8786" s="1">
        <v>2657</v>
      </c>
      <c r="B8786" t="s">
        <v>2655</v>
      </c>
      <c r="C8786">
        <f t="shared" si="137"/>
        <v>7</v>
      </c>
      <c r="D8786" t="s">
        <v>13813</v>
      </c>
    </row>
    <row r="8787" spans="1:4" hidden="1">
      <c r="A8787" s="1">
        <v>3865</v>
      </c>
      <c r="B8787" t="s">
        <v>3863</v>
      </c>
      <c r="C8787">
        <f t="shared" si="137"/>
        <v>5</v>
      </c>
      <c r="D8787" t="s">
        <v>13813</v>
      </c>
    </row>
    <row r="8788" spans="1:4">
      <c r="A8788" s="1">
        <v>10898</v>
      </c>
      <c r="B8788" t="s">
        <v>10894</v>
      </c>
      <c r="C8788">
        <f t="shared" si="137"/>
        <v>3</v>
      </c>
    </row>
    <row r="8789" spans="1:4">
      <c r="A8789" s="1">
        <v>2149</v>
      </c>
      <c r="B8789" t="s">
        <v>2147</v>
      </c>
      <c r="C8789">
        <f t="shared" si="137"/>
        <v>3</v>
      </c>
    </row>
    <row r="8790" spans="1:4">
      <c r="A8790" s="1">
        <v>10784</v>
      </c>
      <c r="B8790" t="s">
        <v>10780</v>
      </c>
      <c r="C8790">
        <f t="shared" si="137"/>
        <v>2</v>
      </c>
    </row>
    <row r="8791" spans="1:4" hidden="1">
      <c r="A8791" s="1">
        <v>8789</v>
      </c>
      <c r="B8791" t="s">
        <v>8786</v>
      </c>
      <c r="C8791">
        <f t="shared" si="137"/>
        <v>7</v>
      </c>
      <c r="D8791" t="s">
        <v>13813</v>
      </c>
    </row>
    <row r="8792" spans="1:4">
      <c r="A8792" s="1">
        <v>11842</v>
      </c>
      <c r="B8792" t="s">
        <v>11838</v>
      </c>
      <c r="C8792">
        <f t="shared" si="137"/>
        <v>5</v>
      </c>
    </row>
    <row r="8793" spans="1:4" hidden="1">
      <c r="A8793" s="1">
        <v>6916</v>
      </c>
      <c r="B8793" t="s">
        <v>6913</v>
      </c>
      <c r="C8793">
        <f t="shared" si="137"/>
        <v>5</v>
      </c>
      <c r="D8793" t="s">
        <v>13813</v>
      </c>
    </row>
    <row r="8794" spans="1:4" hidden="1">
      <c r="A8794" s="1">
        <v>1479</v>
      </c>
      <c r="B8794" t="s">
        <v>1477</v>
      </c>
      <c r="C8794">
        <f t="shared" si="137"/>
        <v>3</v>
      </c>
      <c r="D8794" t="s">
        <v>13813</v>
      </c>
    </row>
    <row r="8795" spans="1:4">
      <c r="A8795" s="1">
        <v>2530</v>
      </c>
      <c r="B8795" t="s">
        <v>2528</v>
      </c>
      <c r="C8795">
        <f t="shared" si="137"/>
        <v>3</v>
      </c>
    </row>
    <row r="8796" spans="1:4">
      <c r="A8796" s="1">
        <v>3210</v>
      </c>
      <c r="B8796" t="s">
        <v>3208</v>
      </c>
      <c r="C8796">
        <f t="shared" si="137"/>
        <v>4</v>
      </c>
    </row>
    <row r="8797" spans="1:4">
      <c r="A8797" s="1">
        <v>2894</v>
      </c>
      <c r="B8797" t="s">
        <v>2892</v>
      </c>
      <c r="C8797">
        <f t="shared" si="137"/>
        <v>4</v>
      </c>
    </row>
    <row r="8798" spans="1:4">
      <c r="A8798" s="1">
        <v>11649</v>
      </c>
      <c r="B8798" t="s">
        <v>11645</v>
      </c>
      <c r="C8798">
        <f t="shared" si="137"/>
        <v>5</v>
      </c>
    </row>
    <row r="8799" spans="1:4">
      <c r="A8799" s="1">
        <v>5310</v>
      </c>
      <c r="B8799" t="s">
        <v>5307</v>
      </c>
      <c r="C8799">
        <f t="shared" si="137"/>
        <v>3</v>
      </c>
    </row>
    <row r="8800" spans="1:4">
      <c r="A8800" s="1">
        <v>10561</v>
      </c>
      <c r="B8800" t="s">
        <v>10557</v>
      </c>
      <c r="C8800">
        <f t="shared" si="137"/>
        <v>4</v>
      </c>
    </row>
    <row r="8801" spans="1:4">
      <c r="A8801" s="1">
        <v>5074</v>
      </c>
      <c r="B8801" t="s">
        <v>5071</v>
      </c>
      <c r="C8801">
        <f t="shared" si="137"/>
        <v>3</v>
      </c>
    </row>
    <row r="8802" spans="1:4">
      <c r="A8802" s="1">
        <v>11633</v>
      </c>
      <c r="B8802" t="s">
        <v>11629</v>
      </c>
      <c r="C8802">
        <f t="shared" si="137"/>
        <v>6</v>
      </c>
    </row>
    <row r="8803" spans="1:4">
      <c r="A8803" s="1">
        <v>4010</v>
      </c>
      <c r="B8803" t="s">
        <v>4008</v>
      </c>
      <c r="C8803">
        <f t="shared" si="137"/>
        <v>3</v>
      </c>
    </row>
    <row r="8804" spans="1:4">
      <c r="A8804" s="1">
        <v>2904</v>
      </c>
      <c r="B8804" t="s">
        <v>2902</v>
      </c>
      <c r="C8804">
        <f t="shared" si="137"/>
        <v>3</v>
      </c>
    </row>
    <row r="8805" spans="1:4" hidden="1">
      <c r="A8805" s="1">
        <v>8803</v>
      </c>
      <c r="B8805" t="s">
        <v>8800</v>
      </c>
      <c r="C8805">
        <f t="shared" si="137"/>
        <v>9</v>
      </c>
      <c r="D8805" t="s">
        <v>13813</v>
      </c>
    </row>
    <row r="8806" spans="1:4">
      <c r="A8806" s="1">
        <v>4734</v>
      </c>
      <c r="B8806" t="s">
        <v>4732</v>
      </c>
      <c r="C8806">
        <f t="shared" si="137"/>
        <v>4</v>
      </c>
    </row>
    <row r="8807" spans="1:4" hidden="1">
      <c r="A8807" s="1">
        <v>8805</v>
      </c>
      <c r="B8807" t="s">
        <v>8802</v>
      </c>
      <c r="C8807">
        <f t="shared" si="137"/>
        <v>6</v>
      </c>
      <c r="D8807" t="s">
        <v>13814</v>
      </c>
    </row>
    <row r="8808" spans="1:4" hidden="1">
      <c r="A8808" s="1">
        <v>8738</v>
      </c>
      <c r="B8808" t="s">
        <v>8735</v>
      </c>
      <c r="C8808">
        <f t="shared" si="137"/>
        <v>4</v>
      </c>
      <c r="D8808" t="s">
        <v>13813</v>
      </c>
    </row>
    <row r="8809" spans="1:4" hidden="1">
      <c r="A8809" s="1">
        <v>13338</v>
      </c>
      <c r="B8809" t="s">
        <v>13334</v>
      </c>
      <c r="C8809">
        <f t="shared" si="137"/>
        <v>5</v>
      </c>
      <c r="D8809" t="s">
        <v>13813</v>
      </c>
    </row>
    <row r="8810" spans="1:4" hidden="1">
      <c r="A8810" s="1">
        <v>8808</v>
      </c>
      <c r="B8810" t="s">
        <v>8805</v>
      </c>
      <c r="C8810">
        <f t="shared" si="137"/>
        <v>5</v>
      </c>
      <c r="D8810" t="s">
        <v>13813</v>
      </c>
    </row>
    <row r="8811" spans="1:4">
      <c r="A8811" s="1">
        <v>13540</v>
      </c>
      <c r="B8811" t="s">
        <v>13536</v>
      </c>
      <c r="C8811">
        <f t="shared" si="137"/>
        <v>5</v>
      </c>
    </row>
    <row r="8812" spans="1:4">
      <c r="A8812" s="1">
        <v>7366</v>
      </c>
      <c r="B8812" t="s">
        <v>7363</v>
      </c>
      <c r="C8812">
        <f t="shared" si="137"/>
        <v>4</v>
      </c>
    </row>
    <row r="8813" spans="1:4" hidden="1">
      <c r="A8813" s="1">
        <v>8811</v>
      </c>
      <c r="B8813" t="s">
        <v>8808</v>
      </c>
      <c r="C8813">
        <f t="shared" si="137"/>
        <v>7</v>
      </c>
      <c r="D8813" t="s">
        <v>13813</v>
      </c>
    </row>
    <row r="8814" spans="1:4">
      <c r="A8814" s="1">
        <v>3461</v>
      </c>
      <c r="B8814" t="s">
        <v>3459</v>
      </c>
      <c r="C8814">
        <f t="shared" si="137"/>
        <v>4</v>
      </c>
    </row>
    <row r="8815" spans="1:4" hidden="1">
      <c r="A8815" s="1">
        <v>12734</v>
      </c>
      <c r="B8815" t="s">
        <v>12730</v>
      </c>
      <c r="C8815">
        <f t="shared" si="137"/>
        <v>8</v>
      </c>
      <c r="D8815" t="s">
        <v>13813</v>
      </c>
    </row>
    <row r="8816" spans="1:4">
      <c r="A8816" s="1">
        <v>4597</v>
      </c>
      <c r="B8816" t="s">
        <v>4595</v>
      </c>
      <c r="C8816">
        <f t="shared" si="137"/>
        <v>2</v>
      </c>
    </row>
    <row r="8817" spans="1:4">
      <c r="A8817" s="1">
        <v>8637</v>
      </c>
      <c r="B8817" t="s">
        <v>8634</v>
      </c>
      <c r="C8817">
        <f t="shared" si="137"/>
        <v>4</v>
      </c>
    </row>
    <row r="8818" spans="1:4">
      <c r="A8818" s="1">
        <v>1061</v>
      </c>
      <c r="B8818" t="s">
        <v>1060</v>
      </c>
      <c r="C8818">
        <f t="shared" si="137"/>
        <v>3</v>
      </c>
    </row>
    <row r="8819" spans="1:4">
      <c r="A8819" s="1">
        <v>2018</v>
      </c>
      <c r="B8819" t="s">
        <v>2016</v>
      </c>
      <c r="C8819">
        <f t="shared" si="137"/>
        <v>4</v>
      </c>
    </row>
    <row r="8820" spans="1:4">
      <c r="A8820" s="1">
        <v>385</v>
      </c>
      <c r="B8820" t="s">
        <v>385</v>
      </c>
      <c r="C8820">
        <f t="shared" si="137"/>
        <v>4</v>
      </c>
    </row>
    <row r="8821" spans="1:4">
      <c r="A8821" s="1">
        <v>4059</v>
      </c>
      <c r="B8821" t="s">
        <v>4057</v>
      </c>
      <c r="C8821">
        <f t="shared" si="137"/>
        <v>3</v>
      </c>
    </row>
    <row r="8822" spans="1:4">
      <c r="A8822" s="1">
        <v>2622</v>
      </c>
      <c r="B8822" t="s">
        <v>2620</v>
      </c>
      <c r="C8822">
        <f t="shared" si="137"/>
        <v>5</v>
      </c>
    </row>
    <row r="8823" spans="1:4" hidden="1">
      <c r="A8823" s="1">
        <v>8821</v>
      </c>
      <c r="B8823" t="s">
        <v>8818</v>
      </c>
      <c r="C8823">
        <f t="shared" si="137"/>
        <v>9</v>
      </c>
      <c r="D8823" t="s">
        <v>13813</v>
      </c>
    </row>
    <row r="8824" spans="1:4">
      <c r="A8824" s="1">
        <v>12691</v>
      </c>
      <c r="B8824" t="s">
        <v>12687</v>
      </c>
      <c r="C8824">
        <f t="shared" si="137"/>
        <v>4</v>
      </c>
    </row>
    <row r="8825" spans="1:4" hidden="1">
      <c r="A8825" s="1">
        <v>8823</v>
      </c>
      <c r="B8825" t="s">
        <v>8820</v>
      </c>
      <c r="C8825">
        <f t="shared" si="137"/>
        <v>7</v>
      </c>
      <c r="D8825" t="s">
        <v>13813</v>
      </c>
    </row>
    <row r="8826" spans="1:4">
      <c r="A8826" s="1">
        <v>4331</v>
      </c>
      <c r="B8826" t="s">
        <v>4329</v>
      </c>
      <c r="C8826">
        <f t="shared" si="137"/>
        <v>5</v>
      </c>
    </row>
    <row r="8827" spans="1:4" hidden="1">
      <c r="A8827" s="1">
        <v>12723</v>
      </c>
      <c r="B8827" t="s">
        <v>12719</v>
      </c>
      <c r="C8827">
        <f t="shared" si="137"/>
        <v>22</v>
      </c>
      <c r="D8827" t="s">
        <v>13813</v>
      </c>
    </row>
    <row r="8828" spans="1:4">
      <c r="A8828" s="1">
        <v>13050</v>
      </c>
      <c r="B8828" t="s">
        <v>13046</v>
      </c>
      <c r="C8828">
        <f t="shared" si="137"/>
        <v>4</v>
      </c>
    </row>
    <row r="8829" spans="1:4">
      <c r="A8829" s="1">
        <v>5099</v>
      </c>
      <c r="B8829" t="s">
        <v>5096</v>
      </c>
      <c r="C8829">
        <f t="shared" si="137"/>
        <v>3</v>
      </c>
    </row>
    <row r="8830" spans="1:4">
      <c r="A8830" s="1">
        <v>5078</v>
      </c>
      <c r="B8830" t="s">
        <v>5075</v>
      </c>
      <c r="C8830">
        <f t="shared" si="137"/>
        <v>5</v>
      </c>
    </row>
    <row r="8831" spans="1:4">
      <c r="A8831" s="1">
        <v>12446</v>
      </c>
      <c r="B8831" t="s">
        <v>12442</v>
      </c>
      <c r="C8831">
        <f t="shared" si="137"/>
        <v>3</v>
      </c>
    </row>
    <row r="8832" spans="1:4" hidden="1">
      <c r="A8832" s="1">
        <v>8830</v>
      </c>
      <c r="B8832" t="s">
        <v>8827</v>
      </c>
      <c r="C8832">
        <f t="shared" si="137"/>
        <v>4</v>
      </c>
      <c r="D8832" t="s">
        <v>13813</v>
      </c>
    </row>
    <row r="8833" spans="1:4" hidden="1">
      <c r="A8833" s="1">
        <v>5766</v>
      </c>
      <c r="B8833" t="s">
        <v>5763</v>
      </c>
      <c r="C8833">
        <f t="shared" si="137"/>
        <v>6</v>
      </c>
      <c r="D8833" t="s">
        <v>13813</v>
      </c>
    </row>
    <row r="8834" spans="1:4" hidden="1">
      <c r="A8834" s="1">
        <v>8832</v>
      </c>
      <c r="B8834" t="s">
        <v>8829</v>
      </c>
      <c r="C8834">
        <f t="shared" ref="C8834:C8897" si="138">LEN(B8834)</f>
        <v>5</v>
      </c>
      <c r="D8834" t="s">
        <v>13813</v>
      </c>
    </row>
    <row r="8835" spans="1:4">
      <c r="A8835" s="1">
        <v>12215</v>
      </c>
      <c r="B8835" t="s">
        <v>12211</v>
      </c>
      <c r="C8835">
        <f t="shared" si="138"/>
        <v>5</v>
      </c>
    </row>
    <row r="8836" spans="1:4">
      <c r="A8836" s="1">
        <v>5292</v>
      </c>
      <c r="B8836" t="s">
        <v>5289</v>
      </c>
      <c r="C8836">
        <f t="shared" si="138"/>
        <v>3</v>
      </c>
    </row>
    <row r="8837" spans="1:4">
      <c r="A8837" s="1">
        <v>8587</v>
      </c>
      <c r="B8837" t="s">
        <v>8584</v>
      </c>
      <c r="C8837">
        <f t="shared" si="138"/>
        <v>3</v>
      </c>
    </row>
    <row r="8838" spans="1:4">
      <c r="A8838" s="1">
        <v>1853</v>
      </c>
      <c r="B8838" t="s">
        <v>1851</v>
      </c>
      <c r="C8838">
        <f t="shared" si="138"/>
        <v>3</v>
      </c>
    </row>
    <row r="8839" spans="1:4">
      <c r="A8839" s="1">
        <v>7329</v>
      </c>
      <c r="B8839" t="s">
        <v>7326</v>
      </c>
      <c r="C8839">
        <f t="shared" si="138"/>
        <v>3</v>
      </c>
    </row>
    <row r="8840" spans="1:4" hidden="1">
      <c r="A8840" s="1">
        <v>8838</v>
      </c>
      <c r="B8840" t="s">
        <v>8835</v>
      </c>
      <c r="C8840">
        <f t="shared" si="138"/>
        <v>9</v>
      </c>
      <c r="D8840" t="s">
        <v>13813</v>
      </c>
    </row>
    <row r="8841" spans="1:4">
      <c r="A8841" s="1">
        <v>8706</v>
      </c>
      <c r="B8841" t="s">
        <v>8703</v>
      </c>
      <c r="C8841">
        <f t="shared" si="138"/>
        <v>3</v>
      </c>
    </row>
    <row r="8842" spans="1:4">
      <c r="A8842" s="1">
        <v>2062</v>
      </c>
      <c r="B8842" t="s">
        <v>2060</v>
      </c>
      <c r="C8842">
        <f t="shared" si="138"/>
        <v>4</v>
      </c>
    </row>
    <row r="8843" spans="1:4">
      <c r="A8843" s="1">
        <v>884</v>
      </c>
      <c r="B8843" t="s">
        <v>884</v>
      </c>
      <c r="C8843">
        <f t="shared" si="138"/>
        <v>3</v>
      </c>
    </row>
    <row r="8844" spans="1:4" hidden="1">
      <c r="A8844" s="1">
        <v>8842</v>
      </c>
      <c r="B8844" t="s">
        <v>8839</v>
      </c>
      <c r="C8844">
        <f t="shared" si="138"/>
        <v>10</v>
      </c>
      <c r="D8844" t="s">
        <v>13813</v>
      </c>
    </row>
    <row r="8845" spans="1:4">
      <c r="A8845" s="1">
        <v>4440</v>
      </c>
      <c r="B8845" t="s">
        <v>4438</v>
      </c>
      <c r="C8845">
        <f t="shared" si="138"/>
        <v>3</v>
      </c>
    </row>
    <row r="8846" spans="1:4" hidden="1">
      <c r="A8846" s="1">
        <v>8844</v>
      </c>
      <c r="B8846" t="s">
        <v>8841</v>
      </c>
      <c r="C8846">
        <f t="shared" si="138"/>
        <v>6</v>
      </c>
      <c r="D8846" t="s">
        <v>13813</v>
      </c>
    </row>
    <row r="8847" spans="1:4">
      <c r="A8847" s="1">
        <v>574</v>
      </c>
      <c r="B8847" t="s">
        <v>574</v>
      </c>
      <c r="C8847">
        <f t="shared" si="138"/>
        <v>4</v>
      </c>
    </row>
    <row r="8848" spans="1:4" hidden="1">
      <c r="A8848" s="1">
        <v>8846</v>
      </c>
      <c r="B8848" t="s">
        <v>8843</v>
      </c>
      <c r="C8848">
        <f t="shared" si="138"/>
        <v>7</v>
      </c>
      <c r="D8848" t="s">
        <v>13813</v>
      </c>
    </row>
    <row r="8849" spans="1:4">
      <c r="A8849" s="1">
        <v>8472</v>
      </c>
      <c r="B8849" t="s">
        <v>8469</v>
      </c>
      <c r="C8849">
        <f t="shared" si="138"/>
        <v>4</v>
      </c>
    </row>
    <row r="8850" spans="1:4" hidden="1">
      <c r="A8850" s="1">
        <v>13793</v>
      </c>
      <c r="B8850" t="s">
        <v>13789</v>
      </c>
      <c r="C8850">
        <f t="shared" si="138"/>
        <v>7</v>
      </c>
      <c r="D8850" t="s">
        <v>13813</v>
      </c>
    </row>
    <row r="8851" spans="1:4">
      <c r="A8851" s="1">
        <v>12208</v>
      </c>
      <c r="B8851" t="s">
        <v>12204</v>
      </c>
      <c r="C8851">
        <f t="shared" si="138"/>
        <v>3</v>
      </c>
    </row>
    <row r="8852" spans="1:4">
      <c r="A8852" s="1">
        <v>9690</v>
      </c>
      <c r="B8852" t="s">
        <v>9687</v>
      </c>
      <c r="C8852">
        <f t="shared" si="138"/>
        <v>4</v>
      </c>
    </row>
    <row r="8853" spans="1:4">
      <c r="A8853" s="1">
        <v>2461</v>
      </c>
      <c r="B8853" t="s">
        <v>2459</v>
      </c>
      <c r="C8853">
        <f t="shared" si="138"/>
        <v>6</v>
      </c>
    </row>
    <row r="8854" spans="1:4">
      <c r="A8854" s="1">
        <v>10521</v>
      </c>
      <c r="B8854" t="s">
        <v>10517</v>
      </c>
      <c r="C8854">
        <f t="shared" si="138"/>
        <v>5</v>
      </c>
    </row>
    <row r="8855" spans="1:4" hidden="1">
      <c r="A8855" s="1">
        <v>1217</v>
      </c>
      <c r="B8855" t="s">
        <v>1216</v>
      </c>
      <c r="C8855">
        <f t="shared" si="138"/>
        <v>6</v>
      </c>
      <c r="D8855" t="s">
        <v>13813</v>
      </c>
    </row>
    <row r="8856" spans="1:4" hidden="1">
      <c r="A8856" s="1">
        <v>3508</v>
      </c>
      <c r="B8856" t="s">
        <v>3506</v>
      </c>
      <c r="C8856">
        <f t="shared" si="138"/>
        <v>4</v>
      </c>
      <c r="D8856" t="s">
        <v>13813</v>
      </c>
    </row>
    <row r="8857" spans="1:4" hidden="1">
      <c r="A8857" s="1">
        <v>7438</v>
      </c>
      <c r="B8857" t="s">
        <v>7435</v>
      </c>
      <c r="C8857">
        <f t="shared" si="138"/>
        <v>4</v>
      </c>
      <c r="D8857" t="s">
        <v>13813</v>
      </c>
    </row>
    <row r="8858" spans="1:4">
      <c r="A8858" s="1">
        <v>5979</v>
      </c>
      <c r="B8858" t="s">
        <v>5976</v>
      </c>
      <c r="C8858">
        <f t="shared" si="138"/>
        <v>4</v>
      </c>
    </row>
    <row r="8859" spans="1:4" hidden="1">
      <c r="A8859" s="1">
        <v>243</v>
      </c>
      <c r="B8859" t="s">
        <v>243</v>
      </c>
      <c r="C8859">
        <f t="shared" si="138"/>
        <v>6</v>
      </c>
      <c r="D8859" t="s">
        <v>13813</v>
      </c>
    </row>
    <row r="8860" spans="1:4">
      <c r="A8860" s="1">
        <v>1232</v>
      </c>
      <c r="B8860" t="s">
        <v>1231</v>
      </c>
      <c r="C8860">
        <f t="shared" si="138"/>
        <v>5</v>
      </c>
    </row>
    <row r="8861" spans="1:4">
      <c r="A8861" s="1">
        <v>3361</v>
      </c>
      <c r="B8861" t="s">
        <v>3359</v>
      </c>
      <c r="C8861">
        <f t="shared" si="138"/>
        <v>5</v>
      </c>
    </row>
    <row r="8862" spans="1:4">
      <c r="A8862" s="1">
        <v>5226</v>
      </c>
      <c r="B8862" t="s">
        <v>5223</v>
      </c>
      <c r="C8862">
        <f t="shared" si="138"/>
        <v>5</v>
      </c>
    </row>
    <row r="8863" spans="1:4">
      <c r="A8863" s="1">
        <v>11148</v>
      </c>
      <c r="B8863" t="s">
        <v>11144</v>
      </c>
      <c r="C8863">
        <f t="shared" si="138"/>
        <v>4</v>
      </c>
    </row>
    <row r="8864" spans="1:4" hidden="1">
      <c r="A8864" s="1">
        <v>11913</v>
      </c>
      <c r="B8864" t="s">
        <v>11909</v>
      </c>
      <c r="C8864">
        <f t="shared" si="138"/>
        <v>7</v>
      </c>
      <c r="D8864" t="s">
        <v>13813</v>
      </c>
    </row>
    <row r="8865" spans="1:4" hidden="1">
      <c r="A8865" s="1">
        <v>8863</v>
      </c>
      <c r="B8865" t="s">
        <v>8860</v>
      </c>
      <c r="C8865">
        <f t="shared" si="138"/>
        <v>4</v>
      </c>
      <c r="D8865" t="s">
        <v>13813</v>
      </c>
    </row>
    <row r="8866" spans="1:4" hidden="1">
      <c r="A8866" s="1">
        <v>13594</v>
      </c>
      <c r="B8866" t="s">
        <v>13590</v>
      </c>
      <c r="C8866">
        <f t="shared" si="138"/>
        <v>11</v>
      </c>
      <c r="D8866" t="s">
        <v>13813</v>
      </c>
    </row>
    <row r="8867" spans="1:4" hidden="1">
      <c r="A8867" s="1">
        <v>5041</v>
      </c>
      <c r="B8867" t="s">
        <v>5038</v>
      </c>
      <c r="C8867">
        <f t="shared" si="138"/>
        <v>3</v>
      </c>
      <c r="D8867" t="s">
        <v>13813</v>
      </c>
    </row>
    <row r="8868" spans="1:4" hidden="1">
      <c r="A8868" s="1">
        <v>13754</v>
      </c>
      <c r="B8868" t="s">
        <v>13750</v>
      </c>
      <c r="C8868">
        <f t="shared" si="138"/>
        <v>4</v>
      </c>
      <c r="D8868" t="s">
        <v>13813</v>
      </c>
    </row>
    <row r="8869" spans="1:4" hidden="1">
      <c r="A8869" s="1">
        <v>10478</v>
      </c>
      <c r="B8869" t="s">
        <v>10474</v>
      </c>
      <c r="C8869">
        <f t="shared" si="138"/>
        <v>4</v>
      </c>
      <c r="D8869" t="s">
        <v>13813</v>
      </c>
    </row>
    <row r="8870" spans="1:4" hidden="1">
      <c r="A8870" s="1">
        <v>3627</v>
      </c>
      <c r="B8870" t="s">
        <v>3625</v>
      </c>
      <c r="C8870">
        <f t="shared" si="138"/>
        <v>7</v>
      </c>
      <c r="D8870" t="s">
        <v>13813</v>
      </c>
    </row>
    <row r="8871" spans="1:4" hidden="1">
      <c r="A8871" s="1">
        <v>3891</v>
      </c>
      <c r="B8871" t="s">
        <v>3889</v>
      </c>
      <c r="C8871">
        <f t="shared" si="138"/>
        <v>9</v>
      </c>
      <c r="D8871" t="s">
        <v>13813</v>
      </c>
    </row>
    <row r="8872" spans="1:4">
      <c r="A8872" s="1">
        <v>10228</v>
      </c>
      <c r="B8872" t="s">
        <v>10225</v>
      </c>
      <c r="C8872">
        <f t="shared" si="138"/>
        <v>3</v>
      </c>
    </row>
    <row r="8873" spans="1:4">
      <c r="A8873" s="1">
        <v>2773</v>
      </c>
      <c r="B8873" t="s">
        <v>2771</v>
      </c>
      <c r="C8873">
        <f t="shared" si="138"/>
        <v>3</v>
      </c>
    </row>
    <row r="8874" spans="1:4">
      <c r="A8874" s="1">
        <v>12497</v>
      </c>
      <c r="B8874" t="s">
        <v>12493</v>
      </c>
      <c r="C8874">
        <f t="shared" si="138"/>
        <v>6</v>
      </c>
    </row>
    <row r="8875" spans="1:4">
      <c r="A8875" s="1">
        <v>9831</v>
      </c>
      <c r="B8875" t="s">
        <v>9828</v>
      </c>
      <c r="C8875">
        <f t="shared" si="138"/>
        <v>4</v>
      </c>
    </row>
    <row r="8876" spans="1:4">
      <c r="A8876" s="1">
        <v>12696</v>
      </c>
      <c r="B8876" t="s">
        <v>12692</v>
      </c>
      <c r="C8876">
        <f t="shared" si="138"/>
        <v>7</v>
      </c>
    </row>
    <row r="8877" spans="1:4">
      <c r="A8877" s="1">
        <v>704</v>
      </c>
      <c r="B8877" t="s">
        <v>704</v>
      </c>
      <c r="C8877">
        <f t="shared" si="138"/>
        <v>3</v>
      </c>
    </row>
    <row r="8878" spans="1:4">
      <c r="A8878" s="1">
        <v>1180</v>
      </c>
      <c r="B8878" t="s">
        <v>1179</v>
      </c>
      <c r="C8878">
        <f t="shared" si="138"/>
        <v>3</v>
      </c>
    </row>
    <row r="8879" spans="1:4">
      <c r="A8879" s="1">
        <v>2237</v>
      </c>
      <c r="B8879" t="s">
        <v>2235</v>
      </c>
      <c r="C8879">
        <f t="shared" si="138"/>
        <v>7</v>
      </c>
    </row>
    <row r="8880" spans="1:4">
      <c r="A8880" s="1">
        <v>6285</v>
      </c>
      <c r="B8880" t="s">
        <v>6282</v>
      </c>
      <c r="C8880">
        <f t="shared" si="138"/>
        <v>11</v>
      </c>
    </row>
    <row r="8881" spans="1:4">
      <c r="A8881" s="1">
        <v>5693</v>
      </c>
      <c r="B8881" t="s">
        <v>5690</v>
      </c>
      <c r="C8881">
        <f t="shared" si="138"/>
        <v>5</v>
      </c>
    </row>
    <row r="8882" spans="1:4" hidden="1">
      <c r="A8882" s="1">
        <v>8880</v>
      </c>
      <c r="B8882" t="s">
        <v>8877</v>
      </c>
      <c r="C8882">
        <f t="shared" si="138"/>
        <v>8</v>
      </c>
      <c r="D8882" t="s">
        <v>13813</v>
      </c>
    </row>
    <row r="8883" spans="1:4">
      <c r="A8883" s="1">
        <v>638</v>
      </c>
      <c r="B8883" t="s">
        <v>638</v>
      </c>
      <c r="C8883">
        <f t="shared" si="138"/>
        <v>9</v>
      </c>
    </row>
    <row r="8884" spans="1:4">
      <c r="A8884" s="1">
        <v>5430</v>
      </c>
      <c r="B8884" t="s">
        <v>5427</v>
      </c>
      <c r="C8884">
        <f t="shared" si="138"/>
        <v>10</v>
      </c>
    </row>
    <row r="8885" spans="1:4">
      <c r="A8885" s="1">
        <v>12279</v>
      </c>
      <c r="B8885" t="s">
        <v>12275</v>
      </c>
      <c r="C8885">
        <f t="shared" si="138"/>
        <v>7</v>
      </c>
    </row>
    <row r="8886" spans="1:4">
      <c r="A8886" s="1">
        <v>448</v>
      </c>
      <c r="B8886" t="s">
        <v>448</v>
      </c>
      <c r="C8886">
        <f t="shared" si="138"/>
        <v>5</v>
      </c>
    </row>
    <row r="8887" spans="1:4" hidden="1">
      <c r="A8887" s="1">
        <v>8885</v>
      </c>
      <c r="B8887" t="s">
        <v>8882</v>
      </c>
      <c r="C8887">
        <f t="shared" si="138"/>
        <v>4</v>
      </c>
      <c r="D8887" t="s">
        <v>13813</v>
      </c>
    </row>
    <row r="8888" spans="1:4">
      <c r="A8888" s="1">
        <v>6147</v>
      </c>
      <c r="B8888" t="s">
        <v>6144</v>
      </c>
      <c r="C8888">
        <f t="shared" si="138"/>
        <v>2</v>
      </c>
    </row>
    <row r="8889" spans="1:4">
      <c r="A8889" s="1">
        <v>1965</v>
      </c>
      <c r="B8889" t="s">
        <v>1963</v>
      </c>
      <c r="C8889">
        <f t="shared" si="138"/>
        <v>4</v>
      </c>
    </row>
    <row r="8890" spans="1:4">
      <c r="A8890" s="1">
        <v>13744</v>
      </c>
      <c r="B8890" t="s">
        <v>13740</v>
      </c>
      <c r="C8890">
        <f t="shared" si="138"/>
        <v>3</v>
      </c>
    </row>
    <row r="8891" spans="1:4" hidden="1">
      <c r="A8891" s="1">
        <v>8889</v>
      </c>
      <c r="B8891" t="s">
        <v>8886</v>
      </c>
      <c r="C8891">
        <f t="shared" si="138"/>
        <v>6</v>
      </c>
      <c r="D8891" t="s">
        <v>13813</v>
      </c>
    </row>
    <row r="8892" spans="1:4" hidden="1">
      <c r="A8892" s="1">
        <v>8890</v>
      </c>
      <c r="B8892" t="s">
        <v>8887</v>
      </c>
      <c r="C8892">
        <f t="shared" si="138"/>
        <v>12</v>
      </c>
      <c r="D8892" t="s">
        <v>13813</v>
      </c>
    </row>
    <row r="8893" spans="1:4">
      <c r="A8893" s="1">
        <v>6830</v>
      </c>
      <c r="B8893" t="s">
        <v>6827</v>
      </c>
      <c r="C8893">
        <f t="shared" si="138"/>
        <v>3</v>
      </c>
    </row>
    <row r="8894" spans="1:4">
      <c r="A8894" s="1">
        <v>346</v>
      </c>
      <c r="B8894" t="s">
        <v>346</v>
      </c>
      <c r="C8894">
        <f t="shared" si="138"/>
        <v>3</v>
      </c>
    </row>
    <row r="8895" spans="1:4" hidden="1">
      <c r="A8895" s="1">
        <v>8893</v>
      </c>
      <c r="B8895" t="s">
        <v>8890</v>
      </c>
      <c r="C8895">
        <f t="shared" si="138"/>
        <v>7</v>
      </c>
      <c r="D8895" t="s">
        <v>13813</v>
      </c>
    </row>
    <row r="8896" spans="1:4">
      <c r="A8896" s="1">
        <v>284</v>
      </c>
      <c r="B8896" t="s">
        <v>284</v>
      </c>
      <c r="C8896">
        <f t="shared" si="138"/>
        <v>3</v>
      </c>
    </row>
    <row r="8897" spans="1:4">
      <c r="A8897" s="1">
        <v>1470</v>
      </c>
      <c r="B8897" t="s">
        <v>1468</v>
      </c>
      <c r="C8897">
        <f t="shared" si="138"/>
        <v>3</v>
      </c>
    </row>
    <row r="8898" spans="1:4">
      <c r="A8898" s="1">
        <v>10925</v>
      </c>
      <c r="B8898" t="s">
        <v>10921</v>
      </c>
      <c r="C8898">
        <f t="shared" ref="C8898:C8961" si="139">LEN(B8898)</f>
        <v>6</v>
      </c>
    </row>
    <row r="8899" spans="1:4" hidden="1">
      <c r="A8899" s="1">
        <v>11217</v>
      </c>
      <c r="B8899" t="s">
        <v>11213</v>
      </c>
      <c r="C8899">
        <f t="shared" si="139"/>
        <v>6</v>
      </c>
      <c r="D8899" t="s">
        <v>13813</v>
      </c>
    </row>
    <row r="8900" spans="1:4">
      <c r="A8900" s="1">
        <v>5914</v>
      </c>
      <c r="B8900" t="s">
        <v>5911</v>
      </c>
      <c r="C8900">
        <f t="shared" si="139"/>
        <v>6</v>
      </c>
    </row>
    <row r="8901" spans="1:4">
      <c r="A8901" s="1">
        <v>6738</v>
      </c>
      <c r="B8901" t="s">
        <v>6735</v>
      </c>
      <c r="C8901">
        <f t="shared" si="139"/>
        <v>5</v>
      </c>
    </row>
    <row r="8902" spans="1:4">
      <c r="A8902" s="1">
        <v>5791</v>
      </c>
      <c r="B8902" t="s">
        <v>5788</v>
      </c>
      <c r="C8902">
        <f t="shared" si="139"/>
        <v>4</v>
      </c>
    </row>
    <row r="8903" spans="1:4">
      <c r="A8903" s="1">
        <v>449</v>
      </c>
      <c r="B8903" t="s">
        <v>449</v>
      </c>
      <c r="C8903">
        <f t="shared" si="139"/>
        <v>5</v>
      </c>
    </row>
    <row r="8904" spans="1:4">
      <c r="A8904" s="1">
        <v>6463</v>
      </c>
      <c r="B8904" t="s">
        <v>6460</v>
      </c>
      <c r="C8904">
        <f t="shared" si="139"/>
        <v>3</v>
      </c>
    </row>
    <row r="8905" spans="1:4">
      <c r="A8905" s="1">
        <v>3177</v>
      </c>
      <c r="B8905" t="s">
        <v>3175</v>
      </c>
      <c r="C8905">
        <f t="shared" si="139"/>
        <v>3</v>
      </c>
    </row>
    <row r="8906" spans="1:4">
      <c r="A8906" s="1">
        <v>4079</v>
      </c>
      <c r="B8906" t="s">
        <v>4077</v>
      </c>
      <c r="C8906">
        <f t="shared" si="139"/>
        <v>4</v>
      </c>
    </row>
    <row r="8907" spans="1:4">
      <c r="A8907" s="1">
        <v>11887</v>
      </c>
      <c r="B8907" t="s">
        <v>11883</v>
      </c>
      <c r="C8907">
        <f t="shared" si="139"/>
        <v>4</v>
      </c>
    </row>
    <row r="8908" spans="1:4">
      <c r="A8908" s="1">
        <v>4614</v>
      </c>
      <c r="B8908" t="s">
        <v>4612</v>
      </c>
      <c r="C8908">
        <f t="shared" si="139"/>
        <v>3</v>
      </c>
    </row>
    <row r="8909" spans="1:4">
      <c r="A8909" s="1">
        <v>4701</v>
      </c>
      <c r="B8909" t="s">
        <v>4699</v>
      </c>
      <c r="C8909">
        <f t="shared" si="139"/>
        <v>3</v>
      </c>
    </row>
    <row r="8910" spans="1:4">
      <c r="A8910" s="1">
        <v>11737</v>
      </c>
      <c r="B8910" t="s">
        <v>11733</v>
      </c>
      <c r="C8910">
        <f t="shared" si="139"/>
        <v>5</v>
      </c>
    </row>
    <row r="8911" spans="1:4">
      <c r="A8911" s="1">
        <v>9459</v>
      </c>
      <c r="B8911" t="s">
        <v>9456</v>
      </c>
      <c r="C8911">
        <f t="shared" si="139"/>
        <v>3</v>
      </c>
    </row>
    <row r="8912" spans="1:4">
      <c r="A8912" s="1">
        <v>6531</v>
      </c>
      <c r="B8912" t="s">
        <v>6528</v>
      </c>
      <c r="C8912">
        <f t="shared" si="139"/>
        <v>5</v>
      </c>
    </row>
    <row r="8913" spans="1:4">
      <c r="A8913" s="1">
        <v>428</v>
      </c>
      <c r="B8913" t="s">
        <v>428</v>
      </c>
      <c r="C8913">
        <f t="shared" si="139"/>
        <v>3</v>
      </c>
    </row>
    <row r="8914" spans="1:4">
      <c r="A8914" s="1">
        <v>11646</v>
      </c>
      <c r="B8914" t="s">
        <v>11642</v>
      </c>
      <c r="C8914">
        <f t="shared" si="139"/>
        <v>4</v>
      </c>
    </row>
    <row r="8915" spans="1:4">
      <c r="A8915" s="1">
        <v>6368</v>
      </c>
      <c r="B8915" t="s">
        <v>6365</v>
      </c>
      <c r="C8915">
        <f t="shared" si="139"/>
        <v>4</v>
      </c>
    </row>
    <row r="8916" spans="1:4">
      <c r="A8916" s="1">
        <v>8536</v>
      </c>
      <c r="B8916" t="s">
        <v>8533</v>
      </c>
      <c r="C8916">
        <f t="shared" si="139"/>
        <v>4</v>
      </c>
    </row>
    <row r="8917" spans="1:4">
      <c r="A8917" s="1">
        <v>7403</v>
      </c>
      <c r="B8917" t="s">
        <v>7400</v>
      </c>
      <c r="C8917">
        <f t="shared" si="139"/>
        <v>4</v>
      </c>
    </row>
    <row r="8918" spans="1:4">
      <c r="A8918" s="1">
        <v>11775</v>
      </c>
      <c r="B8918" t="s">
        <v>11771</v>
      </c>
      <c r="C8918">
        <f t="shared" si="139"/>
        <v>3</v>
      </c>
    </row>
    <row r="8919" spans="1:4">
      <c r="A8919" s="1">
        <v>5857</v>
      </c>
      <c r="B8919" t="s">
        <v>5854</v>
      </c>
      <c r="C8919">
        <f t="shared" si="139"/>
        <v>5</v>
      </c>
    </row>
    <row r="8920" spans="1:4">
      <c r="A8920" s="1">
        <v>6521</v>
      </c>
      <c r="B8920" t="s">
        <v>6518</v>
      </c>
      <c r="C8920">
        <f t="shared" si="139"/>
        <v>3</v>
      </c>
    </row>
    <row r="8921" spans="1:4">
      <c r="A8921" s="1">
        <v>10122</v>
      </c>
      <c r="B8921" t="s">
        <v>10119</v>
      </c>
      <c r="C8921">
        <f t="shared" si="139"/>
        <v>3</v>
      </c>
    </row>
    <row r="8922" spans="1:4">
      <c r="A8922" s="1">
        <v>3832</v>
      </c>
      <c r="B8922" t="s">
        <v>3830</v>
      </c>
      <c r="C8922">
        <f t="shared" si="139"/>
        <v>5</v>
      </c>
    </row>
    <row r="8923" spans="1:4">
      <c r="A8923" s="1">
        <v>12253</v>
      </c>
      <c r="B8923" t="s">
        <v>12249</v>
      </c>
      <c r="C8923">
        <f t="shared" si="139"/>
        <v>4</v>
      </c>
    </row>
    <row r="8924" spans="1:4">
      <c r="A8924" s="1">
        <v>548</v>
      </c>
      <c r="B8924" t="s">
        <v>548</v>
      </c>
      <c r="C8924">
        <f t="shared" si="139"/>
        <v>5</v>
      </c>
    </row>
    <row r="8925" spans="1:4">
      <c r="A8925" s="1">
        <v>2338</v>
      </c>
      <c r="B8925" t="s">
        <v>2336</v>
      </c>
      <c r="C8925">
        <f t="shared" si="139"/>
        <v>2</v>
      </c>
    </row>
    <row r="8926" spans="1:4">
      <c r="A8926" s="1">
        <v>3643</v>
      </c>
      <c r="B8926" t="s">
        <v>3641</v>
      </c>
      <c r="C8926">
        <f t="shared" si="139"/>
        <v>3</v>
      </c>
    </row>
    <row r="8927" spans="1:4" hidden="1">
      <c r="A8927" s="1">
        <v>8925</v>
      </c>
      <c r="B8927" t="s">
        <v>8922</v>
      </c>
      <c r="C8927">
        <f t="shared" si="139"/>
        <v>4</v>
      </c>
      <c r="D8927" t="s">
        <v>13813</v>
      </c>
    </row>
    <row r="8928" spans="1:4">
      <c r="A8928" s="1">
        <v>1332</v>
      </c>
      <c r="B8928" t="s">
        <v>1331</v>
      </c>
      <c r="C8928">
        <f t="shared" si="139"/>
        <v>3</v>
      </c>
    </row>
    <row r="8929" spans="1:3">
      <c r="A8929" s="1">
        <v>6287</v>
      </c>
      <c r="B8929" t="s">
        <v>6284</v>
      </c>
      <c r="C8929">
        <f t="shared" si="139"/>
        <v>5</v>
      </c>
    </row>
    <row r="8930" spans="1:3">
      <c r="A8930" s="1">
        <v>13036</v>
      </c>
      <c r="B8930" t="s">
        <v>13032</v>
      </c>
      <c r="C8930">
        <f t="shared" si="139"/>
        <v>3</v>
      </c>
    </row>
    <row r="8931" spans="1:3">
      <c r="A8931" s="1">
        <v>7893</v>
      </c>
      <c r="B8931" t="s">
        <v>7890</v>
      </c>
      <c r="C8931">
        <f t="shared" si="139"/>
        <v>5</v>
      </c>
    </row>
    <row r="8932" spans="1:3">
      <c r="A8932" s="1">
        <v>11586</v>
      </c>
      <c r="B8932" t="s">
        <v>11582</v>
      </c>
      <c r="C8932">
        <f t="shared" si="139"/>
        <v>3</v>
      </c>
    </row>
    <row r="8933" spans="1:3">
      <c r="A8933" s="1">
        <v>4590</v>
      </c>
      <c r="B8933" t="s">
        <v>4588</v>
      </c>
      <c r="C8933">
        <f t="shared" si="139"/>
        <v>5</v>
      </c>
    </row>
    <row r="8934" spans="1:3">
      <c r="A8934" s="1">
        <v>722</v>
      </c>
      <c r="B8934" t="s">
        <v>722</v>
      </c>
      <c r="C8934">
        <f t="shared" si="139"/>
        <v>3</v>
      </c>
    </row>
    <row r="8935" spans="1:3">
      <c r="A8935" s="1">
        <v>1261</v>
      </c>
      <c r="B8935" t="s">
        <v>1260</v>
      </c>
      <c r="C8935">
        <f t="shared" si="139"/>
        <v>4</v>
      </c>
    </row>
    <row r="8936" spans="1:3">
      <c r="A8936" s="1">
        <v>9182</v>
      </c>
      <c r="B8936" t="s">
        <v>9179</v>
      </c>
      <c r="C8936">
        <f t="shared" si="139"/>
        <v>4</v>
      </c>
    </row>
    <row r="8937" spans="1:3">
      <c r="A8937" s="1">
        <v>13781</v>
      </c>
      <c r="B8937" t="s">
        <v>13777</v>
      </c>
      <c r="C8937">
        <f t="shared" si="139"/>
        <v>3</v>
      </c>
    </row>
    <row r="8938" spans="1:3">
      <c r="A8938" s="1">
        <v>806</v>
      </c>
      <c r="B8938" t="s">
        <v>806</v>
      </c>
      <c r="C8938">
        <f t="shared" si="139"/>
        <v>3</v>
      </c>
    </row>
    <row r="8939" spans="1:3">
      <c r="A8939" s="1">
        <v>5803</v>
      </c>
      <c r="B8939" t="s">
        <v>5800</v>
      </c>
      <c r="C8939">
        <f t="shared" si="139"/>
        <v>5</v>
      </c>
    </row>
    <row r="8940" spans="1:3">
      <c r="A8940" s="1">
        <v>608</v>
      </c>
      <c r="B8940" t="s">
        <v>608</v>
      </c>
      <c r="C8940">
        <f t="shared" si="139"/>
        <v>4</v>
      </c>
    </row>
    <row r="8941" spans="1:3">
      <c r="A8941" s="1">
        <v>125</v>
      </c>
      <c r="B8941" t="s">
        <v>125</v>
      </c>
      <c r="C8941">
        <f t="shared" si="139"/>
        <v>2</v>
      </c>
    </row>
    <row r="8942" spans="1:3">
      <c r="A8942" s="1">
        <v>8239</v>
      </c>
      <c r="B8942" t="s">
        <v>8236</v>
      </c>
      <c r="C8942">
        <f t="shared" si="139"/>
        <v>5</v>
      </c>
    </row>
    <row r="8943" spans="1:3">
      <c r="A8943" s="1">
        <v>10099</v>
      </c>
      <c r="B8943" t="s">
        <v>10096</v>
      </c>
      <c r="C8943">
        <f t="shared" si="139"/>
        <v>2</v>
      </c>
    </row>
    <row r="8944" spans="1:3">
      <c r="A8944" s="1">
        <v>2329</v>
      </c>
      <c r="B8944" t="s">
        <v>2327</v>
      </c>
      <c r="C8944">
        <f t="shared" si="139"/>
        <v>5</v>
      </c>
    </row>
    <row r="8945" spans="1:4">
      <c r="A8945" s="1">
        <v>10577</v>
      </c>
      <c r="B8945" t="s">
        <v>10573</v>
      </c>
      <c r="C8945">
        <f t="shared" si="139"/>
        <v>4</v>
      </c>
    </row>
    <row r="8946" spans="1:4">
      <c r="A8946" s="1">
        <v>11703</v>
      </c>
      <c r="B8946" t="s">
        <v>11699</v>
      </c>
      <c r="C8946">
        <f t="shared" si="139"/>
        <v>3</v>
      </c>
    </row>
    <row r="8947" spans="1:4">
      <c r="A8947" s="1">
        <v>6061</v>
      </c>
      <c r="B8947" t="s">
        <v>6058</v>
      </c>
      <c r="C8947">
        <f t="shared" si="139"/>
        <v>8</v>
      </c>
    </row>
    <row r="8948" spans="1:4">
      <c r="A8948" s="1">
        <v>7006</v>
      </c>
      <c r="B8948" t="s">
        <v>7003</v>
      </c>
      <c r="C8948">
        <f t="shared" si="139"/>
        <v>4</v>
      </c>
    </row>
    <row r="8949" spans="1:4">
      <c r="A8949" s="1">
        <v>7510</v>
      </c>
      <c r="B8949" t="s">
        <v>7507</v>
      </c>
      <c r="C8949">
        <f t="shared" si="139"/>
        <v>3</v>
      </c>
    </row>
    <row r="8950" spans="1:4">
      <c r="A8950" s="1">
        <v>4831</v>
      </c>
      <c r="B8950" t="s">
        <v>4829</v>
      </c>
      <c r="C8950">
        <f t="shared" si="139"/>
        <v>3</v>
      </c>
    </row>
    <row r="8951" spans="1:4" hidden="1">
      <c r="A8951" s="1">
        <v>8949</v>
      </c>
      <c r="B8951" t="s">
        <v>8946</v>
      </c>
      <c r="C8951">
        <f t="shared" si="139"/>
        <v>7</v>
      </c>
      <c r="D8951" t="s">
        <v>13813</v>
      </c>
    </row>
    <row r="8952" spans="1:4">
      <c r="A8952" s="1">
        <v>7100</v>
      </c>
      <c r="B8952" t="s">
        <v>7097</v>
      </c>
      <c r="C8952">
        <f t="shared" si="139"/>
        <v>6</v>
      </c>
    </row>
    <row r="8953" spans="1:4">
      <c r="A8953" s="1">
        <v>13412</v>
      </c>
      <c r="B8953" t="s">
        <v>13408</v>
      </c>
      <c r="C8953">
        <f t="shared" si="139"/>
        <v>6</v>
      </c>
    </row>
    <row r="8954" spans="1:4">
      <c r="A8954" s="1">
        <v>11074</v>
      </c>
      <c r="B8954" t="s">
        <v>11070</v>
      </c>
      <c r="C8954">
        <f t="shared" si="139"/>
        <v>3</v>
      </c>
    </row>
    <row r="8955" spans="1:4">
      <c r="A8955" s="1">
        <v>2077</v>
      </c>
      <c r="B8955" t="s">
        <v>2075</v>
      </c>
      <c r="C8955">
        <f t="shared" si="139"/>
        <v>3</v>
      </c>
    </row>
    <row r="8956" spans="1:4">
      <c r="A8956" s="1">
        <v>2248</v>
      </c>
      <c r="B8956" t="s">
        <v>2246</v>
      </c>
      <c r="C8956">
        <f t="shared" si="139"/>
        <v>4</v>
      </c>
    </row>
    <row r="8957" spans="1:4" hidden="1">
      <c r="A8957" s="1">
        <v>12347</v>
      </c>
      <c r="B8957" t="s">
        <v>12343</v>
      </c>
      <c r="C8957">
        <f t="shared" si="139"/>
        <v>13</v>
      </c>
      <c r="D8957" t="s">
        <v>13813</v>
      </c>
    </row>
    <row r="8958" spans="1:4" hidden="1">
      <c r="A8958" s="1">
        <v>8956</v>
      </c>
      <c r="B8958" t="s">
        <v>8953</v>
      </c>
      <c r="C8958">
        <f t="shared" si="139"/>
        <v>7</v>
      </c>
      <c r="D8958" t="s">
        <v>13813</v>
      </c>
    </row>
    <row r="8959" spans="1:4" hidden="1">
      <c r="A8959" s="1">
        <v>11079</v>
      </c>
      <c r="B8959" t="s">
        <v>11075</v>
      </c>
      <c r="C8959">
        <f t="shared" si="139"/>
        <v>5</v>
      </c>
      <c r="D8959" t="s">
        <v>13813</v>
      </c>
    </row>
    <row r="8960" spans="1:4">
      <c r="A8960" s="1">
        <v>2815</v>
      </c>
      <c r="B8960" t="s">
        <v>2813</v>
      </c>
      <c r="C8960">
        <f t="shared" si="139"/>
        <v>8</v>
      </c>
    </row>
    <row r="8961" spans="1:4" hidden="1">
      <c r="A8961" s="1">
        <v>8959</v>
      </c>
      <c r="B8961" t="s">
        <v>8956</v>
      </c>
      <c r="C8961">
        <f t="shared" si="139"/>
        <v>6</v>
      </c>
      <c r="D8961" t="s">
        <v>13813</v>
      </c>
    </row>
    <row r="8962" spans="1:4" hidden="1">
      <c r="A8962" s="1">
        <v>12287</v>
      </c>
      <c r="B8962" t="s">
        <v>12283</v>
      </c>
      <c r="C8962">
        <f t="shared" ref="C8962:C9025" si="140">LEN(B8962)</f>
        <v>3</v>
      </c>
      <c r="D8962" t="s">
        <v>13813</v>
      </c>
    </row>
    <row r="8963" spans="1:4" hidden="1">
      <c r="A8963" s="1">
        <v>12298</v>
      </c>
      <c r="B8963" t="s">
        <v>12294</v>
      </c>
      <c r="C8963">
        <f t="shared" si="140"/>
        <v>5</v>
      </c>
      <c r="D8963" t="s">
        <v>13813</v>
      </c>
    </row>
    <row r="8964" spans="1:4" hidden="1">
      <c r="A8964" s="1">
        <v>8962</v>
      </c>
      <c r="B8964" t="s">
        <v>8959</v>
      </c>
      <c r="C8964">
        <f t="shared" si="140"/>
        <v>6</v>
      </c>
      <c r="D8964" t="s">
        <v>13813</v>
      </c>
    </row>
    <row r="8965" spans="1:4" hidden="1">
      <c r="A8965" s="1">
        <v>4285</v>
      </c>
      <c r="B8965" t="s">
        <v>4283</v>
      </c>
      <c r="C8965">
        <f t="shared" si="140"/>
        <v>8</v>
      </c>
      <c r="D8965" t="s">
        <v>13813</v>
      </c>
    </row>
    <row r="8966" spans="1:4" hidden="1">
      <c r="A8966" s="1">
        <v>6307</v>
      </c>
      <c r="B8966" t="s">
        <v>6304</v>
      </c>
      <c r="C8966">
        <f t="shared" si="140"/>
        <v>7</v>
      </c>
      <c r="D8966" t="s">
        <v>13813</v>
      </c>
    </row>
    <row r="8967" spans="1:4">
      <c r="A8967" s="1">
        <v>2232</v>
      </c>
      <c r="B8967" t="s">
        <v>2230</v>
      </c>
      <c r="C8967">
        <f t="shared" si="140"/>
        <v>6</v>
      </c>
    </row>
    <row r="8968" spans="1:4">
      <c r="A8968" s="1">
        <v>8457</v>
      </c>
      <c r="B8968" t="s">
        <v>8454</v>
      </c>
      <c r="C8968">
        <f t="shared" si="140"/>
        <v>6</v>
      </c>
    </row>
    <row r="8969" spans="1:4">
      <c r="A8969" s="1">
        <v>1003</v>
      </c>
      <c r="B8969" t="s">
        <v>1002</v>
      </c>
      <c r="C8969">
        <f t="shared" si="140"/>
        <v>5</v>
      </c>
    </row>
    <row r="8970" spans="1:4">
      <c r="A8970" s="1">
        <v>13010</v>
      </c>
      <c r="B8970" t="s">
        <v>13006</v>
      </c>
      <c r="C8970">
        <f t="shared" si="140"/>
        <v>4</v>
      </c>
    </row>
    <row r="8971" spans="1:4">
      <c r="A8971" s="1">
        <v>5373</v>
      </c>
      <c r="B8971" t="s">
        <v>5370</v>
      </c>
      <c r="C8971">
        <f t="shared" si="140"/>
        <v>4</v>
      </c>
    </row>
    <row r="8972" spans="1:4" hidden="1">
      <c r="A8972" s="1">
        <v>8970</v>
      </c>
      <c r="B8972" t="s">
        <v>8967</v>
      </c>
      <c r="C8972">
        <f t="shared" si="140"/>
        <v>5</v>
      </c>
      <c r="D8972" t="s">
        <v>13813</v>
      </c>
    </row>
    <row r="8973" spans="1:4">
      <c r="A8973" s="1">
        <v>2393</v>
      </c>
      <c r="B8973" t="s">
        <v>2391</v>
      </c>
      <c r="C8973">
        <f t="shared" si="140"/>
        <v>3</v>
      </c>
    </row>
    <row r="8974" spans="1:4">
      <c r="A8974" s="1">
        <v>9881</v>
      </c>
      <c r="B8974" t="s">
        <v>9878</v>
      </c>
      <c r="C8974">
        <f t="shared" si="140"/>
        <v>3</v>
      </c>
    </row>
    <row r="8975" spans="1:4" hidden="1">
      <c r="A8975" s="1">
        <v>8973</v>
      </c>
      <c r="B8975" t="s">
        <v>8970</v>
      </c>
      <c r="C8975">
        <f t="shared" si="140"/>
        <v>4</v>
      </c>
      <c r="D8975" t="s">
        <v>13813</v>
      </c>
    </row>
    <row r="8976" spans="1:4">
      <c r="A8976" s="1">
        <v>10276</v>
      </c>
      <c r="B8976" t="s">
        <v>10273</v>
      </c>
      <c r="C8976">
        <f t="shared" si="140"/>
        <v>3</v>
      </c>
    </row>
    <row r="8977" spans="1:4" hidden="1">
      <c r="A8977" s="1">
        <v>8975</v>
      </c>
      <c r="B8977" t="s">
        <v>8972</v>
      </c>
      <c r="C8977">
        <f t="shared" si="140"/>
        <v>6</v>
      </c>
      <c r="D8977" t="s">
        <v>13813</v>
      </c>
    </row>
    <row r="8978" spans="1:4">
      <c r="A8978" s="1">
        <v>4740</v>
      </c>
      <c r="B8978" t="s">
        <v>4738</v>
      </c>
      <c r="C8978">
        <f t="shared" si="140"/>
        <v>5</v>
      </c>
    </row>
    <row r="8979" spans="1:4">
      <c r="A8979" s="1">
        <v>5412</v>
      </c>
      <c r="B8979" t="s">
        <v>5409</v>
      </c>
      <c r="C8979">
        <f t="shared" si="140"/>
        <v>3</v>
      </c>
    </row>
    <row r="8980" spans="1:4" hidden="1">
      <c r="A8980" s="1">
        <v>2859</v>
      </c>
      <c r="B8980" t="s">
        <v>2857</v>
      </c>
      <c r="C8980">
        <f t="shared" si="140"/>
        <v>4</v>
      </c>
      <c r="D8980" t="s">
        <v>13813</v>
      </c>
    </row>
    <row r="8981" spans="1:4">
      <c r="A8981" s="1">
        <v>2354</v>
      </c>
      <c r="B8981" t="s">
        <v>2352</v>
      </c>
      <c r="C8981">
        <f t="shared" si="140"/>
        <v>3</v>
      </c>
    </row>
    <row r="8982" spans="1:4" hidden="1">
      <c r="A8982" s="1">
        <v>8980</v>
      </c>
      <c r="B8982" t="s">
        <v>8977</v>
      </c>
      <c r="C8982">
        <f t="shared" si="140"/>
        <v>9</v>
      </c>
      <c r="D8982" t="s">
        <v>13813</v>
      </c>
    </row>
    <row r="8983" spans="1:4">
      <c r="A8983" s="1">
        <v>2820</v>
      </c>
      <c r="B8983" t="s">
        <v>2818</v>
      </c>
      <c r="C8983">
        <f t="shared" si="140"/>
        <v>3</v>
      </c>
    </row>
    <row r="8984" spans="1:4">
      <c r="A8984" s="1">
        <v>1089</v>
      </c>
      <c r="B8984" t="s">
        <v>1088</v>
      </c>
      <c r="C8984">
        <f t="shared" si="140"/>
        <v>4</v>
      </c>
    </row>
    <row r="8985" spans="1:4" hidden="1">
      <c r="A8985" s="1">
        <v>8983</v>
      </c>
      <c r="B8985" t="s">
        <v>8980</v>
      </c>
      <c r="C8985">
        <f t="shared" si="140"/>
        <v>10</v>
      </c>
      <c r="D8985" t="s">
        <v>13813</v>
      </c>
    </row>
    <row r="8986" spans="1:4">
      <c r="A8986" s="1">
        <v>767</v>
      </c>
      <c r="B8986" t="s">
        <v>767</v>
      </c>
      <c r="C8986">
        <f t="shared" si="140"/>
        <v>5</v>
      </c>
    </row>
    <row r="8987" spans="1:4">
      <c r="A8987" s="1">
        <v>5752</v>
      </c>
      <c r="B8987" t="s">
        <v>5749</v>
      </c>
      <c r="C8987">
        <f t="shared" si="140"/>
        <v>3</v>
      </c>
    </row>
    <row r="8988" spans="1:4" hidden="1">
      <c r="A8988" s="1">
        <v>8986</v>
      </c>
      <c r="B8988" t="s">
        <v>8983</v>
      </c>
      <c r="C8988">
        <f t="shared" si="140"/>
        <v>8</v>
      </c>
      <c r="D8988" t="s">
        <v>13813</v>
      </c>
    </row>
    <row r="8989" spans="1:4">
      <c r="A8989" s="1">
        <v>10958</v>
      </c>
      <c r="B8989" t="s">
        <v>10954</v>
      </c>
      <c r="C8989">
        <f t="shared" si="140"/>
        <v>4</v>
      </c>
    </row>
    <row r="8990" spans="1:4">
      <c r="A8990" s="1">
        <v>13226</v>
      </c>
      <c r="B8990" t="s">
        <v>13222</v>
      </c>
      <c r="C8990">
        <f t="shared" si="140"/>
        <v>3</v>
      </c>
    </row>
    <row r="8991" spans="1:4">
      <c r="A8991" s="1">
        <v>7243</v>
      </c>
      <c r="B8991" t="s">
        <v>7240</v>
      </c>
      <c r="C8991">
        <f t="shared" si="140"/>
        <v>3</v>
      </c>
    </row>
    <row r="8992" spans="1:4" hidden="1">
      <c r="A8992" s="1">
        <v>8990</v>
      </c>
      <c r="B8992" t="s">
        <v>8987</v>
      </c>
      <c r="C8992">
        <f t="shared" si="140"/>
        <v>4</v>
      </c>
      <c r="D8992" t="s">
        <v>13813</v>
      </c>
    </row>
    <row r="8993" spans="1:4">
      <c r="A8993" s="1">
        <v>11778</v>
      </c>
      <c r="B8993" t="s">
        <v>11774</v>
      </c>
      <c r="C8993">
        <f t="shared" si="140"/>
        <v>4</v>
      </c>
    </row>
    <row r="8994" spans="1:4">
      <c r="A8994" s="1">
        <v>13527</v>
      </c>
      <c r="B8994" t="s">
        <v>13523</v>
      </c>
      <c r="C8994">
        <f t="shared" si="140"/>
        <v>4</v>
      </c>
    </row>
    <row r="8995" spans="1:4">
      <c r="A8995" s="1">
        <v>7805</v>
      </c>
      <c r="B8995" t="s">
        <v>7802</v>
      </c>
      <c r="C8995">
        <f t="shared" si="140"/>
        <v>3</v>
      </c>
    </row>
    <row r="8996" spans="1:4">
      <c r="A8996" s="1">
        <v>6967</v>
      </c>
      <c r="B8996" t="s">
        <v>6964</v>
      </c>
      <c r="C8996">
        <f t="shared" si="140"/>
        <v>3</v>
      </c>
    </row>
    <row r="8997" spans="1:4" hidden="1">
      <c r="A8997" s="1">
        <v>8995</v>
      </c>
      <c r="B8997" t="s">
        <v>8992</v>
      </c>
      <c r="C8997">
        <f t="shared" si="140"/>
        <v>3</v>
      </c>
      <c r="D8997" t="s">
        <v>13813</v>
      </c>
    </row>
    <row r="8998" spans="1:4">
      <c r="A8998" s="1">
        <v>5939</v>
      </c>
      <c r="B8998" t="s">
        <v>5936</v>
      </c>
      <c r="C8998">
        <f t="shared" si="140"/>
        <v>4</v>
      </c>
    </row>
    <row r="8999" spans="1:4">
      <c r="A8999" s="1">
        <v>1263</v>
      </c>
      <c r="B8999" t="s">
        <v>1262</v>
      </c>
      <c r="C8999">
        <f t="shared" si="140"/>
        <v>4</v>
      </c>
    </row>
    <row r="9000" spans="1:4">
      <c r="A9000" s="1">
        <v>3784</v>
      </c>
      <c r="B9000" t="s">
        <v>3782</v>
      </c>
      <c r="C9000">
        <f t="shared" si="140"/>
        <v>3</v>
      </c>
    </row>
    <row r="9001" spans="1:4">
      <c r="A9001" s="1">
        <v>8322</v>
      </c>
      <c r="B9001" t="s">
        <v>8319</v>
      </c>
      <c r="C9001">
        <f t="shared" si="140"/>
        <v>3</v>
      </c>
    </row>
    <row r="9002" spans="1:4">
      <c r="A9002" s="1">
        <v>5355</v>
      </c>
      <c r="B9002" t="s">
        <v>5352</v>
      </c>
      <c r="C9002">
        <f t="shared" si="140"/>
        <v>3</v>
      </c>
    </row>
    <row r="9003" spans="1:4">
      <c r="A9003" s="1">
        <v>13238</v>
      </c>
      <c r="B9003" t="s">
        <v>13234</v>
      </c>
      <c r="C9003">
        <f t="shared" si="140"/>
        <v>4</v>
      </c>
    </row>
    <row r="9004" spans="1:4" hidden="1">
      <c r="A9004" s="1">
        <v>9002</v>
      </c>
      <c r="B9004" t="s">
        <v>8999</v>
      </c>
      <c r="C9004">
        <f t="shared" si="140"/>
        <v>7</v>
      </c>
      <c r="D9004" t="s">
        <v>13813</v>
      </c>
    </row>
    <row r="9005" spans="1:4" hidden="1">
      <c r="A9005" s="1">
        <v>9003</v>
      </c>
      <c r="B9005" t="s">
        <v>9000</v>
      </c>
      <c r="C9005">
        <f t="shared" si="140"/>
        <v>8</v>
      </c>
      <c r="D9005" t="s">
        <v>13813</v>
      </c>
    </row>
    <row r="9006" spans="1:4">
      <c r="A9006" s="1">
        <v>12965</v>
      </c>
      <c r="B9006" t="s">
        <v>12961</v>
      </c>
      <c r="C9006">
        <f t="shared" si="140"/>
        <v>5</v>
      </c>
    </row>
    <row r="9007" spans="1:4">
      <c r="A9007" s="1">
        <v>1221</v>
      </c>
      <c r="B9007" t="s">
        <v>1220</v>
      </c>
      <c r="C9007">
        <f t="shared" si="140"/>
        <v>4</v>
      </c>
    </row>
    <row r="9008" spans="1:4" hidden="1">
      <c r="A9008" s="1">
        <v>6375</v>
      </c>
      <c r="B9008" t="s">
        <v>6372</v>
      </c>
      <c r="C9008">
        <f t="shared" si="140"/>
        <v>5</v>
      </c>
      <c r="D9008" t="s">
        <v>13813</v>
      </c>
    </row>
    <row r="9009" spans="1:4">
      <c r="A9009" s="1">
        <v>12000</v>
      </c>
      <c r="B9009" t="s">
        <v>11996</v>
      </c>
      <c r="C9009">
        <f t="shared" si="140"/>
        <v>9</v>
      </c>
    </row>
    <row r="9010" spans="1:4">
      <c r="A9010" s="1">
        <v>13764</v>
      </c>
      <c r="B9010" t="s">
        <v>13760</v>
      </c>
      <c r="C9010">
        <f t="shared" si="140"/>
        <v>5</v>
      </c>
    </row>
    <row r="9011" spans="1:4" hidden="1">
      <c r="A9011" s="1">
        <v>8008</v>
      </c>
      <c r="B9011" t="s">
        <v>8005</v>
      </c>
      <c r="C9011">
        <f t="shared" si="140"/>
        <v>4</v>
      </c>
      <c r="D9011" t="s">
        <v>13813</v>
      </c>
    </row>
    <row r="9012" spans="1:4">
      <c r="A9012" s="1">
        <v>9715</v>
      </c>
      <c r="B9012" t="s">
        <v>9712</v>
      </c>
      <c r="C9012">
        <f t="shared" si="140"/>
        <v>5</v>
      </c>
    </row>
    <row r="9013" spans="1:4">
      <c r="A9013" s="1">
        <v>12129</v>
      </c>
      <c r="B9013" t="s">
        <v>12125</v>
      </c>
      <c r="C9013">
        <f t="shared" si="140"/>
        <v>6</v>
      </c>
    </row>
    <row r="9014" spans="1:4">
      <c r="A9014" s="1">
        <v>9586</v>
      </c>
      <c r="B9014" t="s">
        <v>9583</v>
      </c>
      <c r="C9014">
        <f t="shared" si="140"/>
        <v>4</v>
      </c>
    </row>
    <row r="9015" spans="1:4">
      <c r="A9015" s="1">
        <v>5181</v>
      </c>
      <c r="B9015" t="s">
        <v>5178</v>
      </c>
      <c r="C9015">
        <f t="shared" si="140"/>
        <v>6</v>
      </c>
    </row>
    <row r="9016" spans="1:4" hidden="1">
      <c r="A9016" s="1">
        <v>9014</v>
      </c>
      <c r="B9016" t="s">
        <v>9011</v>
      </c>
      <c r="C9016">
        <f t="shared" si="140"/>
        <v>10</v>
      </c>
      <c r="D9016" t="s">
        <v>13813</v>
      </c>
    </row>
    <row r="9017" spans="1:4">
      <c r="A9017" s="1">
        <v>5431</v>
      </c>
      <c r="B9017" t="s">
        <v>5428</v>
      </c>
      <c r="C9017">
        <f t="shared" si="140"/>
        <v>4</v>
      </c>
    </row>
    <row r="9018" spans="1:4">
      <c r="A9018" s="1">
        <v>12603</v>
      </c>
      <c r="B9018" t="s">
        <v>12599</v>
      </c>
      <c r="C9018">
        <f t="shared" si="140"/>
        <v>7</v>
      </c>
    </row>
    <row r="9019" spans="1:4">
      <c r="A9019" s="1">
        <v>13470</v>
      </c>
      <c r="B9019" t="s">
        <v>13466</v>
      </c>
      <c r="C9019">
        <f t="shared" si="140"/>
        <v>5</v>
      </c>
    </row>
    <row r="9020" spans="1:4" hidden="1">
      <c r="A9020" s="1">
        <v>9018</v>
      </c>
      <c r="B9020" t="s">
        <v>9015</v>
      </c>
      <c r="C9020">
        <f t="shared" si="140"/>
        <v>12</v>
      </c>
      <c r="D9020" t="s">
        <v>13813</v>
      </c>
    </row>
    <row r="9021" spans="1:4" hidden="1">
      <c r="A9021" s="1">
        <v>9019</v>
      </c>
      <c r="B9021" t="s">
        <v>9016</v>
      </c>
      <c r="C9021">
        <f t="shared" si="140"/>
        <v>7</v>
      </c>
      <c r="D9021" t="s">
        <v>13813</v>
      </c>
    </row>
    <row r="9022" spans="1:4" hidden="1">
      <c r="A9022" s="1">
        <v>9020</v>
      </c>
      <c r="B9022" t="s">
        <v>9017</v>
      </c>
      <c r="C9022">
        <f t="shared" si="140"/>
        <v>10</v>
      </c>
      <c r="D9022" t="s">
        <v>13813</v>
      </c>
    </row>
    <row r="9023" spans="1:4">
      <c r="A9023" s="1">
        <v>11303</v>
      </c>
      <c r="B9023" t="s">
        <v>11299</v>
      </c>
      <c r="C9023">
        <f t="shared" si="140"/>
        <v>5</v>
      </c>
    </row>
    <row r="9024" spans="1:4">
      <c r="A9024" s="1">
        <v>5037</v>
      </c>
      <c r="B9024" t="s">
        <v>5034</v>
      </c>
      <c r="C9024">
        <f t="shared" si="140"/>
        <v>2</v>
      </c>
    </row>
    <row r="9025" spans="1:4">
      <c r="A9025" s="1">
        <v>2579</v>
      </c>
      <c r="B9025" t="s">
        <v>2577</v>
      </c>
      <c r="C9025">
        <f t="shared" si="140"/>
        <v>5</v>
      </c>
    </row>
    <row r="9026" spans="1:4" hidden="1">
      <c r="A9026" s="1">
        <v>6374</v>
      </c>
      <c r="B9026" t="s">
        <v>6371</v>
      </c>
      <c r="C9026">
        <f t="shared" ref="C9026:C9089" si="141">LEN(B9026)</f>
        <v>7</v>
      </c>
      <c r="D9026" t="s">
        <v>13813</v>
      </c>
    </row>
    <row r="9027" spans="1:4">
      <c r="A9027" s="1">
        <v>6360</v>
      </c>
      <c r="B9027" t="s">
        <v>6357</v>
      </c>
      <c r="C9027">
        <f t="shared" si="141"/>
        <v>3</v>
      </c>
    </row>
    <row r="9028" spans="1:4" hidden="1">
      <c r="A9028" s="1">
        <v>9026</v>
      </c>
      <c r="B9028" t="s">
        <v>9023</v>
      </c>
      <c r="C9028">
        <f t="shared" si="141"/>
        <v>6</v>
      </c>
      <c r="D9028" t="s">
        <v>13813</v>
      </c>
    </row>
    <row r="9029" spans="1:4">
      <c r="A9029" s="1">
        <v>8599</v>
      </c>
      <c r="B9029" t="s">
        <v>8596</v>
      </c>
      <c r="C9029">
        <f t="shared" si="141"/>
        <v>3</v>
      </c>
    </row>
    <row r="9030" spans="1:4">
      <c r="A9030" s="1">
        <v>366</v>
      </c>
      <c r="B9030" t="s">
        <v>366</v>
      </c>
      <c r="C9030">
        <f t="shared" si="141"/>
        <v>3</v>
      </c>
    </row>
    <row r="9031" spans="1:4">
      <c r="A9031" s="1">
        <v>11878</v>
      </c>
      <c r="B9031" t="s">
        <v>11874</v>
      </c>
      <c r="C9031">
        <f t="shared" si="141"/>
        <v>3</v>
      </c>
    </row>
    <row r="9032" spans="1:4" hidden="1">
      <c r="A9032" s="1">
        <v>9030</v>
      </c>
      <c r="B9032" t="s">
        <v>9027</v>
      </c>
      <c r="C9032">
        <f t="shared" si="141"/>
        <v>6</v>
      </c>
      <c r="D9032" t="s">
        <v>13813</v>
      </c>
    </row>
    <row r="9033" spans="1:4" hidden="1">
      <c r="A9033" s="1">
        <v>9031</v>
      </c>
      <c r="B9033" t="s">
        <v>9028</v>
      </c>
      <c r="C9033">
        <f t="shared" si="141"/>
        <v>4</v>
      </c>
      <c r="D9033" t="s">
        <v>13813</v>
      </c>
    </row>
    <row r="9034" spans="1:4">
      <c r="A9034" s="1">
        <v>521</v>
      </c>
      <c r="B9034" t="s">
        <v>521</v>
      </c>
      <c r="C9034">
        <f t="shared" si="141"/>
        <v>3</v>
      </c>
    </row>
    <row r="9035" spans="1:4">
      <c r="A9035" s="1">
        <v>11687</v>
      </c>
      <c r="B9035" t="s">
        <v>11683</v>
      </c>
      <c r="C9035">
        <f t="shared" si="141"/>
        <v>3</v>
      </c>
    </row>
    <row r="9036" spans="1:4">
      <c r="A9036" s="1">
        <v>4226</v>
      </c>
      <c r="B9036" t="s">
        <v>4224</v>
      </c>
      <c r="C9036">
        <f t="shared" si="141"/>
        <v>5</v>
      </c>
    </row>
    <row r="9037" spans="1:4">
      <c r="A9037" s="1">
        <v>279</v>
      </c>
      <c r="B9037" t="s">
        <v>279</v>
      </c>
      <c r="C9037">
        <f t="shared" si="141"/>
        <v>3</v>
      </c>
    </row>
    <row r="9038" spans="1:4">
      <c r="A9038" s="1">
        <v>4824</v>
      </c>
      <c r="B9038" t="s">
        <v>4822</v>
      </c>
      <c r="C9038">
        <f t="shared" si="141"/>
        <v>4</v>
      </c>
    </row>
    <row r="9039" spans="1:4">
      <c r="A9039" s="1">
        <v>7060</v>
      </c>
      <c r="B9039" t="s">
        <v>7057</v>
      </c>
      <c r="C9039">
        <f t="shared" si="141"/>
        <v>5</v>
      </c>
    </row>
    <row r="9040" spans="1:4" hidden="1">
      <c r="A9040" s="1">
        <v>9038</v>
      </c>
      <c r="B9040" t="s">
        <v>9035</v>
      </c>
      <c r="C9040">
        <f t="shared" si="141"/>
        <v>3</v>
      </c>
      <c r="D9040" t="s">
        <v>13813</v>
      </c>
    </row>
    <row r="9041" spans="1:4">
      <c r="A9041" s="1">
        <v>1380</v>
      </c>
      <c r="B9041" t="s">
        <v>1379</v>
      </c>
      <c r="C9041">
        <f t="shared" si="141"/>
        <v>4</v>
      </c>
    </row>
    <row r="9042" spans="1:4" hidden="1">
      <c r="A9042" s="1">
        <v>9040</v>
      </c>
      <c r="B9042" t="s">
        <v>9037</v>
      </c>
      <c r="C9042">
        <f t="shared" si="141"/>
        <v>6</v>
      </c>
      <c r="D9042" t="s">
        <v>13813</v>
      </c>
    </row>
    <row r="9043" spans="1:4">
      <c r="A9043" s="1">
        <v>13722</v>
      </c>
      <c r="B9043" t="s">
        <v>13718</v>
      </c>
      <c r="C9043">
        <f t="shared" si="141"/>
        <v>5</v>
      </c>
    </row>
    <row r="9044" spans="1:4">
      <c r="A9044" s="1">
        <v>3712</v>
      </c>
      <c r="B9044" t="s">
        <v>3710</v>
      </c>
      <c r="C9044">
        <f t="shared" si="141"/>
        <v>3</v>
      </c>
    </row>
    <row r="9045" spans="1:4">
      <c r="A9045" s="1">
        <v>9207</v>
      </c>
      <c r="B9045" t="s">
        <v>9204</v>
      </c>
      <c r="C9045">
        <f t="shared" si="141"/>
        <v>4</v>
      </c>
    </row>
    <row r="9046" spans="1:4">
      <c r="A9046" s="1">
        <v>4521</v>
      </c>
      <c r="B9046" t="s">
        <v>4519</v>
      </c>
      <c r="C9046">
        <f t="shared" si="141"/>
        <v>3</v>
      </c>
    </row>
    <row r="9047" spans="1:4">
      <c r="A9047" s="1">
        <v>7398</v>
      </c>
      <c r="B9047" t="s">
        <v>7395</v>
      </c>
      <c r="C9047">
        <f t="shared" si="141"/>
        <v>4</v>
      </c>
    </row>
    <row r="9048" spans="1:4">
      <c r="A9048" s="1">
        <v>10320</v>
      </c>
      <c r="B9048" t="s">
        <v>10317</v>
      </c>
      <c r="C9048">
        <f t="shared" si="141"/>
        <v>4</v>
      </c>
    </row>
    <row r="9049" spans="1:4">
      <c r="A9049" s="1">
        <v>9439</v>
      </c>
      <c r="B9049" t="s">
        <v>9436</v>
      </c>
      <c r="C9049">
        <f t="shared" si="141"/>
        <v>3</v>
      </c>
    </row>
    <row r="9050" spans="1:4">
      <c r="A9050" s="1">
        <v>990</v>
      </c>
      <c r="B9050" t="s">
        <v>990</v>
      </c>
      <c r="C9050">
        <f t="shared" si="141"/>
        <v>3</v>
      </c>
    </row>
    <row r="9051" spans="1:4">
      <c r="A9051" s="1">
        <v>9364</v>
      </c>
      <c r="B9051" t="s">
        <v>9361</v>
      </c>
      <c r="C9051">
        <f t="shared" si="141"/>
        <v>3</v>
      </c>
    </row>
    <row r="9052" spans="1:4">
      <c r="A9052" s="1">
        <v>10715</v>
      </c>
      <c r="B9052" t="s">
        <v>10711</v>
      </c>
      <c r="C9052">
        <f t="shared" si="141"/>
        <v>5</v>
      </c>
    </row>
    <row r="9053" spans="1:4">
      <c r="A9053" s="1">
        <v>5116</v>
      </c>
      <c r="B9053" t="s">
        <v>5113</v>
      </c>
      <c r="C9053">
        <f t="shared" si="141"/>
        <v>3</v>
      </c>
    </row>
    <row r="9054" spans="1:4" hidden="1">
      <c r="A9054" s="1">
        <v>9052</v>
      </c>
      <c r="B9054" t="s">
        <v>9049</v>
      </c>
      <c r="C9054">
        <f t="shared" si="141"/>
        <v>8</v>
      </c>
      <c r="D9054" t="s">
        <v>13813</v>
      </c>
    </row>
    <row r="9055" spans="1:4" hidden="1">
      <c r="A9055" s="1">
        <v>9053</v>
      </c>
      <c r="B9055" t="s">
        <v>9050</v>
      </c>
      <c r="C9055">
        <f t="shared" si="141"/>
        <v>6</v>
      </c>
      <c r="D9055" t="s">
        <v>13813</v>
      </c>
    </row>
    <row r="9056" spans="1:4">
      <c r="A9056" s="1">
        <v>12203</v>
      </c>
      <c r="B9056" t="s">
        <v>12199</v>
      </c>
      <c r="C9056">
        <f t="shared" si="141"/>
        <v>6</v>
      </c>
    </row>
    <row r="9057" spans="1:4" hidden="1">
      <c r="A9057" s="1">
        <v>10893</v>
      </c>
      <c r="B9057" t="s">
        <v>10889</v>
      </c>
      <c r="C9057">
        <f t="shared" si="141"/>
        <v>4</v>
      </c>
      <c r="D9057" t="s">
        <v>13813</v>
      </c>
    </row>
    <row r="9058" spans="1:4">
      <c r="A9058" s="1">
        <v>12689</v>
      </c>
      <c r="B9058" t="s">
        <v>12685</v>
      </c>
      <c r="C9058">
        <f t="shared" si="141"/>
        <v>3</v>
      </c>
    </row>
    <row r="9059" spans="1:4">
      <c r="A9059" s="1">
        <v>4559</v>
      </c>
      <c r="B9059" t="s">
        <v>4557</v>
      </c>
      <c r="C9059">
        <f t="shared" si="141"/>
        <v>5</v>
      </c>
    </row>
    <row r="9060" spans="1:4">
      <c r="A9060" s="1">
        <v>3541</v>
      </c>
      <c r="B9060" t="s">
        <v>3539</v>
      </c>
      <c r="C9060">
        <f t="shared" si="141"/>
        <v>4</v>
      </c>
    </row>
    <row r="9061" spans="1:4">
      <c r="A9061" s="1">
        <v>3630</v>
      </c>
      <c r="B9061" t="s">
        <v>3628</v>
      </c>
      <c r="C9061">
        <f t="shared" si="141"/>
        <v>3</v>
      </c>
    </row>
    <row r="9062" spans="1:4">
      <c r="A9062" s="1">
        <v>2283</v>
      </c>
      <c r="B9062" t="s">
        <v>2281</v>
      </c>
      <c r="C9062">
        <f t="shared" si="141"/>
        <v>3</v>
      </c>
    </row>
    <row r="9063" spans="1:4">
      <c r="A9063" s="1">
        <v>110</v>
      </c>
      <c r="B9063" t="s">
        <v>110</v>
      </c>
      <c r="C9063">
        <f t="shared" si="141"/>
        <v>5</v>
      </c>
    </row>
    <row r="9064" spans="1:4" hidden="1">
      <c r="A9064" s="1">
        <v>9062</v>
      </c>
      <c r="B9064" t="s">
        <v>9059</v>
      </c>
      <c r="C9064">
        <f t="shared" si="141"/>
        <v>5</v>
      </c>
      <c r="D9064" t="s">
        <v>13813</v>
      </c>
    </row>
    <row r="9065" spans="1:4">
      <c r="A9065" s="1">
        <v>10612</v>
      </c>
      <c r="B9065" t="s">
        <v>10608</v>
      </c>
      <c r="C9065">
        <f t="shared" si="141"/>
        <v>5</v>
      </c>
    </row>
    <row r="9066" spans="1:4">
      <c r="A9066" s="1">
        <v>9145</v>
      </c>
      <c r="B9066" t="s">
        <v>9142</v>
      </c>
      <c r="C9066">
        <f t="shared" si="141"/>
        <v>3</v>
      </c>
    </row>
    <row r="9067" spans="1:4">
      <c r="A9067" s="1">
        <v>3081</v>
      </c>
      <c r="B9067" t="s">
        <v>3079</v>
      </c>
      <c r="C9067">
        <f t="shared" si="141"/>
        <v>5</v>
      </c>
    </row>
    <row r="9068" spans="1:4" hidden="1">
      <c r="A9068" s="1">
        <v>9066</v>
      </c>
      <c r="B9068" t="s">
        <v>9063</v>
      </c>
      <c r="C9068">
        <f t="shared" si="141"/>
        <v>8</v>
      </c>
      <c r="D9068" t="s">
        <v>13813</v>
      </c>
    </row>
    <row r="9069" spans="1:4">
      <c r="A9069" s="1">
        <v>8284</v>
      </c>
      <c r="B9069" t="s">
        <v>8281</v>
      </c>
      <c r="C9069">
        <f t="shared" si="141"/>
        <v>5</v>
      </c>
    </row>
    <row r="9070" spans="1:4">
      <c r="A9070" s="1">
        <v>4826</v>
      </c>
      <c r="B9070" t="s">
        <v>4824</v>
      </c>
      <c r="C9070">
        <f t="shared" si="141"/>
        <v>4</v>
      </c>
    </row>
    <row r="9071" spans="1:4" hidden="1">
      <c r="A9071" s="1">
        <v>9069</v>
      </c>
      <c r="B9071" t="s">
        <v>9066</v>
      </c>
      <c r="C9071">
        <f t="shared" si="141"/>
        <v>11</v>
      </c>
      <c r="D9071" t="s">
        <v>13813</v>
      </c>
    </row>
    <row r="9072" spans="1:4">
      <c r="A9072" s="1">
        <v>1318</v>
      </c>
      <c r="B9072" t="s">
        <v>1317</v>
      </c>
      <c r="C9072">
        <f t="shared" si="141"/>
        <v>4</v>
      </c>
    </row>
    <row r="9073" spans="1:4">
      <c r="A9073" s="1">
        <v>12294</v>
      </c>
      <c r="B9073" t="s">
        <v>12290</v>
      </c>
      <c r="C9073">
        <f t="shared" si="141"/>
        <v>5</v>
      </c>
    </row>
    <row r="9074" spans="1:4">
      <c r="A9074" s="1">
        <v>12648</v>
      </c>
      <c r="B9074" t="s">
        <v>12644</v>
      </c>
      <c r="C9074">
        <f t="shared" si="141"/>
        <v>4</v>
      </c>
    </row>
    <row r="9075" spans="1:4" hidden="1">
      <c r="A9075" s="1">
        <v>9073</v>
      </c>
      <c r="B9075" t="s">
        <v>9070</v>
      </c>
      <c r="C9075">
        <f t="shared" si="141"/>
        <v>5</v>
      </c>
      <c r="D9075" t="s">
        <v>13813</v>
      </c>
    </row>
    <row r="9076" spans="1:4">
      <c r="A9076" s="1">
        <v>7610</v>
      </c>
      <c r="B9076" t="s">
        <v>7607</v>
      </c>
      <c r="C9076">
        <f t="shared" si="141"/>
        <v>3</v>
      </c>
    </row>
    <row r="9077" spans="1:4">
      <c r="A9077" s="1">
        <v>3836</v>
      </c>
      <c r="B9077" t="s">
        <v>3834</v>
      </c>
      <c r="C9077">
        <f t="shared" si="141"/>
        <v>2</v>
      </c>
    </row>
    <row r="9078" spans="1:4" hidden="1">
      <c r="A9078" s="1">
        <v>9076</v>
      </c>
      <c r="B9078" t="s">
        <v>9073</v>
      </c>
      <c r="C9078">
        <f t="shared" si="141"/>
        <v>10</v>
      </c>
      <c r="D9078" t="s">
        <v>13813</v>
      </c>
    </row>
    <row r="9079" spans="1:4">
      <c r="A9079" s="1">
        <v>9437</v>
      </c>
      <c r="B9079" t="s">
        <v>9434</v>
      </c>
      <c r="C9079">
        <f t="shared" si="141"/>
        <v>4</v>
      </c>
    </row>
    <row r="9080" spans="1:4">
      <c r="A9080" s="1">
        <v>9567</v>
      </c>
      <c r="B9080" t="s">
        <v>9564</v>
      </c>
      <c r="C9080">
        <f t="shared" si="141"/>
        <v>4</v>
      </c>
    </row>
    <row r="9081" spans="1:4">
      <c r="A9081" s="1">
        <v>7340</v>
      </c>
      <c r="B9081" t="s">
        <v>7337</v>
      </c>
      <c r="C9081">
        <f t="shared" si="141"/>
        <v>3</v>
      </c>
    </row>
    <row r="9082" spans="1:4">
      <c r="A9082" s="1">
        <v>2213</v>
      </c>
      <c r="B9082" t="s">
        <v>2211</v>
      </c>
      <c r="C9082">
        <f t="shared" si="141"/>
        <v>3</v>
      </c>
    </row>
    <row r="9083" spans="1:4" hidden="1">
      <c r="A9083" s="1">
        <v>1624</v>
      </c>
      <c r="B9083" t="s">
        <v>1622</v>
      </c>
      <c r="C9083">
        <f t="shared" si="141"/>
        <v>10</v>
      </c>
      <c r="D9083" t="s">
        <v>13813</v>
      </c>
    </row>
    <row r="9084" spans="1:4" hidden="1">
      <c r="A9084" s="1">
        <v>9082</v>
      </c>
      <c r="B9084" t="s">
        <v>9079</v>
      </c>
      <c r="C9084">
        <f t="shared" si="141"/>
        <v>6</v>
      </c>
      <c r="D9084" t="s">
        <v>13813</v>
      </c>
    </row>
    <row r="9085" spans="1:4" hidden="1">
      <c r="A9085" s="1">
        <v>6852</v>
      </c>
      <c r="B9085" t="s">
        <v>6849</v>
      </c>
      <c r="C9085">
        <f t="shared" si="141"/>
        <v>7</v>
      </c>
      <c r="D9085" t="s">
        <v>13813</v>
      </c>
    </row>
    <row r="9086" spans="1:4" hidden="1">
      <c r="A9086" s="1">
        <v>9084</v>
      </c>
      <c r="B9086" t="s">
        <v>9081</v>
      </c>
      <c r="C9086">
        <f t="shared" si="141"/>
        <v>5</v>
      </c>
      <c r="D9086" t="s">
        <v>13813</v>
      </c>
    </row>
    <row r="9087" spans="1:4" hidden="1">
      <c r="A9087" s="1">
        <v>2518</v>
      </c>
      <c r="B9087" t="s">
        <v>2516</v>
      </c>
      <c r="C9087">
        <f t="shared" si="141"/>
        <v>9</v>
      </c>
      <c r="D9087" t="s">
        <v>13813</v>
      </c>
    </row>
    <row r="9088" spans="1:4">
      <c r="A9088" s="1">
        <v>8548</v>
      </c>
      <c r="B9088" t="s">
        <v>8545</v>
      </c>
      <c r="C9088">
        <f t="shared" si="141"/>
        <v>4</v>
      </c>
    </row>
    <row r="9089" spans="1:4" hidden="1">
      <c r="A9089" s="1">
        <v>9087</v>
      </c>
      <c r="B9089" t="s">
        <v>9084</v>
      </c>
      <c r="C9089">
        <f t="shared" si="141"/>
        <v>5</v>
      </c>
      <c r="D9089" t="s">
        <v>13813</v>
      </c>
    </row>
    <row r="9090" spans="1:4" hidden="1">
      <c r="A9090" s="1">
        <v>7011</v>
      </c>
      <c r="B9090" t="s">
        <v>7008</v>
      </c>
      <c r="C9090">
        <f t="shared" ref="C9090:C9153" si="142">LEN(B9090)</f>
        <v>5</v>
      </c>
      <c r="D9090" t="s">
        <v>13813</v>
      </c>
    </row>
    <row r="9091" spans="1:4" hidden="1">
      <c r="A9091" s="1">
        <v>9089</v>
      </c>
      <c r="B9091" t="s">
        <v>9086</v>
      </c>
      <c r="C9091">
        <f t="shared" si="142"/>
        <v>5</v>
      </c>
      <c r="D9091" t="s">
        <v>13813</v>
      </c>
    </row>
    <row r="9092" spans="1:4">
      <c r="A9092" s="1">
        <v>11576</v>
      </c>
      <c r="B9092" t="s">
        <v>11572</v>
      </c>
      <c r="C9092">
        <f t="shared" si="142"/>
        <v>5</v>
      </c>
    </row>
    <row r="9093" spans="1:4" hidden="1">
      <c r="A9093" s="1">
        <v>7541</v>
      </c>
      <c r="B9093" t="s">
        <v>7538</v>
      </c>
      <c r="C9093">
        <f t="shared" si="142"/>
        <v>5</v>
      </c>
      <c r="D9093" t="s">
        <v>13813</v>
      </c>
    </row>
    <row r="9094" spans="1:4" hidden="1">
      <c r="A9094" s="1">
        <v>8318</v>
      </c>
      <c r="B9094" t="s">
        <v>8315</v>
      </c>
      <c r="C9094">
        <f t="shared" si="142"/>
        <v>6</v>
      </c>
      <c r="D9094" t="s">
        <v>13813</v>
      </c>
    </row>
    <row r="9095" spans="1:4" hidden="1">
      <c r="A9095" s="1">
        <v>11146</v>
      </c>
      <c r="B9095" t="s">
        <v>11142</v>
      </c>
      <c r="C9095">
        <f t="shared" si="142"/>
        <v>7</v>
      </c>
      <c r="D9095" t="s">
        <v>13813</v>
      </c>
    </row>
    <row r="9096" spans="1:4" hidden="1">
      <c r="A9096" s="1">
        <v>3403</v>
      </c>
      <c r="B9096" t="s">
        <v>3401</v>
      </c>
      <c r="C9096">
        <f t="shared" si="142"/>
        <v>6</v>
      </c>
      <c r="D9096" t="s">
        <v>13813</v>
      </c>
    </row>
    <row r="9097" spans="1:4" hidden="1">
      <c r="A9097" s="1">
        <v>12563</v>
      </c>
      <c r="B9097" t="s">
        <v>12559</v>
      </c>
      <c r="C9097">
        <f t="shared" si="142"/>
        <v>5</v>
      </c>
      <c r="D9097" t="s">
        <v>13813</v>
      </c>
    </row>
    <row r="9098" spans="1:4" hidden="1">
      <c r="A9098" s="1">
        <v>10134</v>
      </c>
      <c r="B9098" t="s">
        <v>10131</v>
      </c>
      <c r="C9098">
        <f t="shared" si="142"/>
        <v>5</v>
      </c>
      <c r="D9098" t="s">
        <v>13813</v>
      </c>
    </row>
    <row r="9099" spans="1:4">
      <c r="A9099" s="1">
        <v>12217</v>
      </c>
      <c r="B9099" t="s">
        <v>12213</v>
      </c>
      <c r="C9099">
        <f t="shared" si="142"/>
        <v>2</v>
      </c>
    </row>
    <row r="9100" spans="1:4">
      <c r="A9100" s="1">
        <v>8583</v>
      </c>
      <c r="B9100" t="s">
        <v>8580</v>
      </c>
      <c r="C9100">
        <f t="shared" si="142"/>
        <v>4</v>
      </c>
    </row>
    <row r="9101" spans="1:4">
      <c r="A9101" s="1">
        <v>3002</v>
      </c>
      <c r="B9101" t="s">
        <v>3000</v>
      </c>
      <c r="C9101">
        <f t="shared" si="142"/>
        <v>4</v>
      </c>
    </row>
    <row r="9102" spans="1:4">
      <c r="A9102" s="1">
        <v>3738</v>
      </c>
      <c r="B9102" t="s">
        <v>3736</v>
      </c>
      <c r="C9102">
        <f t="shared" si="142"/>
        <v>4</v>
      </c>
    </row>
    <row r="9103" spans="1:4">
      <c r="A9103" s="1">
        <v>5055</v>
      </c>
      <c r="B9103" t="s">
        <v>5052</v>
      </c>
      <c r="C9103">
        <f t="shared" si="142"/>
        <v>4</v>
      </c>
    </row>
    <row r="9104" spans="1:4">
      <c r="A9104" s="1">
        <v>2877</v>
      </c>
      <c r="B9104" t="s">
        <v>2875</v>
      </c>
      <c r="C9104">
        <f t="shared" si="142"/>
        <v>6</v>
      </c>
    </row>
    <row r="9105" spans="1:4" hidden="1">
      <c r="A9105" s="1">
        <v>9103</v>
      </c>
      <c r="B9105" t="s">
        <v>9100</v>
      </c>
      <c r="C9105">
        <f t="shared" si="142"/>
        <v>8</v>
      </c>
      <c r="D9105" t="s">
        <v>13813</v>
      </c>
    </row>
    <row r="9106" spans="1:4" hidden="1">
      <c r="A9106" s="1">
        <v>9104</v>
      </c>
      <c r="B9106" t="s">
        <v>9101</v>
      </c>
      <c r="C9106">
        <f t="shared" si="142"/>
        <v>13</v>
      </c>
      <c r="D9106" t="s">
        <v>13813</v>
      </c>
    </row>
    <row r="9107" spans="1:4">
      <c r="A9107" s="1">
        <v>1356</v>
      </c>
      <c r="B9107" t="s">
        <v>1355</v>
      </c>
      <c r="C9107">
        <f t="shared" si="142"/>
        <v>4</v>
      </c>
    </row>
    <row r="9108" spans="1:4">
      <c r="A9108" s="1">
        <v>12871</v>
      </c>
      <c r="B9108" t="s">
        <v>12867</v>
      </c>
      <c r="C9108">
        <f t="shared" si="142"/>
        <v>2</v>
      </c>
    </row>
    <row r="9109" spans="1:4" hidden="1">
      <c r="A9109" s="1">
        <v>8600</v>
      </c>
      <c r="B9109" t="s">
        <v>8597</v>
      </c>
      <c r="C9109">
        <f t="shared" si="142"/>
        <v>4</v>
      </c>
      <c r="D9109" t="s">
        <v>13813</v>
      </c>
    </row>
    <row r="9110" spans="1:4" hidden="1">
      <c r="A9110" s="1">
        <v>7479</v>
      </c>
      <c r="B9110" t="s">
        <v>7476</v>
      </c>
      <c r="C9110">
        <f t="shared" si="142"/>
        <v>4</v>
      </c>
      <c r="D9110" t="s">
        <v>13813</v>
      </c>
    </row>
    <row r="9111" spans="1:4">
      <c r="A9111" s="1">
        <v>11853</v>
      </c>
      <c r="B9111" t="s">
        <v>11849</v>
      </c>
      <c r="C9111">
        <f t="shared" si="142"/>
        <v>3</v>
      </c>
    </row>
    <row r="9112" spans="1:4">
      <c r="A9112" s="1">
        <v>7595</v>
      </c>
      <c r="B9112" t="s">
        <v>7592</v>
      </c>
      <c r="C9112">
        <f t="shared" si="142"/>
        <v>4</v>
      </c>
    </row>
    <row r="9113" spans="1:4" hidden="1">
      <c r="A9113" s="1">
        <v>1731</v>
      </c>
      <c r="B9113" t="s">
        <v>1729</v>
      </c>
      <c r="C9113">
        <f t="shared" si="142"/>
        <v>2</v>
      </c>
      <c r="D9113" t="s">
        <v>13813</v>
      </c>
    </row>
    <row r="9114" spans="1:4">
      <c r="A9114" s="1">
        <v>13306</v>
      </c>
      <c r="B9114" t="s">
        <v>13302</v>
      </c>
      <c r="C9114">
        <f t="shared" si="142"/>
        <v>4</v>
      </c>
    </row>
    <row r="9115" spans="1:4" hidden="1">
      <c r="A9115" s="1">
        <v>13564</v>
      </c>
      <c r="B9115" t="s">
        <v>13560</v>
      </c>
      <c r="C9115">
        <f t="shared" si="142"/>
        <v>5</v>
      </c>
      <c r="D9115" t="s">
        <v>13813</v>
      </c>
    </row>
    <row r="9116" spans="1:4" hidden="1">
      <c r="A9116" s="1">
        <v>11157</v>
      </c>
      <c r="B9116" t="s">
        <v>11153</v>
      </c>
      <c r="C9116">
        <f t="shared" si="142"/>
        <v>4</v>
      </c>
      <c r="D9116" t="s">
        <v>13813</v>
      </c>
    </row>
    <row r="9117" spans="1:4" hidden="1">
      <c r="A9117" s="1">
        <v>11760</v>
      </c>
      <c r="B9117" t="s">
        <v>11756</v>
      </c>
      <c r="C9117">
        <f t="shared" si="142"/>
        <v>5</v>
      </c>
      <c r="D9117" t="s">
        <v>13813</v>
      </c>
    </row>
    <row r="9118" spans="1:4" hidden="1">
      <c r="A9118" s="1">
        <v>12702</v>
      </c>
      <c r="B9118" t="s">
        <v>12698</v>
      </c>
      <c r="C9118">
        <f t="shared" si="142"/>
        <v>4</v>
      </c>
      <c r="D9118" t="s">
        <v>13813</v>
      </c>
    </row>
    <row r="9119" spans="1:4" hidden="1">
      <c r="A9119" s="1">
        <v>12086</v>
      </c>
      <c r="B9119" t="s">
        <v>12082</v>
      </c>
      <c r="C9119">
        <f t="shared" si="142"/>
        <v>3</v>
      </c>
      <c r="D9119" t="s">
        <v>13813</v>
      </c>
    </row>
    <row r="9120" spans="1:4" hidden="1">
      <c r="A9120" s="1">
        <v>10782</v>
      </c>
      <c r="B9120" t="s">
        <v>10778</v>
      </c>
      <c r="C9120">
        <f t="shared" si="142"/>
        <v>8</v>
      </c>
      <c r="D9120" t="s">
        <v>13813</v>
      </c>
    </row>
    <row r="9121" spans="1:4">
      <c r="A9121" s="1">
        <v>137</v>
      </c>
      <c r="B9121" t="s">
        <v>137</v>
      </c>
      <c r="C9121">
        <f t="shared" si="142"/>
        <v>3</v>
      </c>
    </row>
    <row r="9122" spans="1:4">
      <c r="A9122" s="1">
        <v>403</v>
      </c>
      <c r="B9122" t="s">
        <v>403</v>
      </c>
      <c r="C9122">
        <f t="shared" si="142"/>
        <v>3</v>
      </c>
    </row>
    <row r="9123" spans="1:4" hidden="1">
      <c r="A9123" s="1">
        <v>9121</v>
      </c>
      <c r="B9123" t="s">
        <v>9118</v>
      </c>
      <c r="C9123">
        <f t="shared" si="142"/>
        <v>8</v>
      </c>
      <c r="D9123" t="s">
        <v>13813</v>
      </c>
    </row>
    <row r="9124" spans="1:4">
      <c r="A9124" s="1">
        <v>6308</v>
      </c>
      <c r="B9124" t="s">
        <v>6305</v>
      </c>
      <c r="C9124">
        <f t="shared" si="142"/>
        <v>3</v>
      </c>
    </row>
    <row r="9125" spans="1:4" hidden="1">
      <c r="A9125" s="1">
        <v>9123</v>
      </c>
      <c r="B9125" t="s">
        <v>9120</v>
      </c>
      <c r="C9125">
        <f t="shared" si="142"/>
        <v>10</v>
      </c>
      <c r="D9125" t="s">
        <v>13813</v>
      </c>
    </row>
    <row r="9126" spans="1:4">
      <c r="A9126" s="1">
        <v>8384</v>
      </c>
      <c r="B9126" t="s">
        <v>8381</v>
      </c>
      <c r="C9126">
        <f t="shared" si="142"/>
        <v>3</v>
      </c>
    </row>
    <row r="9127" spans="1:4">
      <c r="A9127" s="1">
        <v>6352</v>
      </c>
      <c r="B9127" t="s">
        <v>6349</v>
      </c>
      <c r="C9127">
        <f t="shared" si="142"/>
        <v>4</v>
      </c>
    </row>
    <row r="9128" spans="1:4">
      <c r="A9128" s="1">
        <v>8199</v>
      </c>
      <c r="B9128" t="s">
        <v>8196</v>
      </c>
      <c r="C9128">
        <f t="shared" si="142"/>
        <v>3</v>
      </c>
    </row>
    <row r="9129" spans="1:4">
      <c r="A9129" s="1">
        <v>12421</v>
      </c>
      <c r="B9129" t="s">
        <v>12417</v>
      </c>
      <c r="C9129">
        <f t="shared" si="142"/>
        <v>3</v>
      </c>
    </row>
    <row r="9130" spans="1:4">
      <c r="A9130" s="1">
        <v>8820</v>
      </c>
      <c r="B9130" t="s">
        <v>8817</v>
      </c>
      <c r="C9130">
        <f t="shared" si="142"/>
        <v>3</v>
      </c>
    </row>
    <row r="9131" spans="1:4">
      <c r="A9131" s="1">
        <v>8892</v>
      </c>
      <c r="B9131" t="s">
        <v>8889</v>
      </c>
      <c r="C9131">
        <f t="shared" si="142"/>
        <v>3</v>
      </c>
    </row>
    <row r="9132" spans="1:4">
      <c r="A9132" s="1">
        <v>11717</v>
      </c>
      <c r="B9132" t="s">
        <v>11713</v>
      </c>
      <c r="C9132">
        <f t="shared" si="142"/>
        <v>4</v>
      </c>
    </row>
    <row r="9133" spans="1:4">
      <c r="A9133" s="1">
        <v>8746</v>
      </c>
      <c r="B9133" t="s">
        <v>8743</v>
      </c>
      <c r="C9133">
        <f t="shared" si="142"/>
        <v>3</v>
      </c>
    </row>
    <row r="9134" spans="1:4">
      <c r="A9134" s="1">
        <v>4711</v>
      </c>
      <c r="B9134" t="s">
        <v>4709</v>
      </c>
      <c r="C9134">
        <f t="shared" si="142"/>
        <v>4</v>
      </c>
    </row>
    <row r="9135" spans="1:4">
      <c r="A9135" s="1">
        <v>328</v>
      </c>
      <c r="B9135" t="s">
        <v>328</v>
      </c>
      <c r="C9135">
        <f t="shared" si="142"/>
        <v>4</v>
      </c>
    </row>
    <row r="9136" spans="1:4">
      <c r="A9136" s="1">
        <v>1253</v>
      </c>
      <c r="B9136" t="s">
        <v>1252</v>
      </c>
      <c r="C9136">
        <f t="shared" si="142"/>
        <v>3</v>
      </c>
    </row>
    <row r="9137" spans="1:4">
      <c r="A9137" s="1">
        <v>8311</v>
      </c>
      <c r="B9137" t="s">
        <v>8308</v>
      </c>
      <c r="C9137">
        <f t="shared" si="142"/>
        <v>4</v>
      </c>
    </row>
    <row r="9138" spans="1:4" hidden="1">
      <c r="A9138" s="1">
        <v>12544</v>
      </c>
      <c r="B9138" t="s">
        <v>12540</v>
      </c>
      <c r="C9138">
        <f t="shared" si="142"/>
        <v>5</v>
      </c>
      <c r="D9138" t="s">
        <v>13813</v>
      </c>
    </row>
    <row r="9139" spans="1:4" hidden="1">
      <c r="A9139" s="1">
        <v>2574</v>
      </c>
      <c r="B9139" t="s">
        <v>2572</v>
      </c>
      <c r="C9139">
        <f t="shared" si="142"/>
        <v>5</v>
      </c>
      <c r="D9139" t="s">
        <v>13813</v>
      </c>
    </row>
    <row r="9140" spans="1:4">
      <c r="A9140" s="1">
        <v>10394</v>
      </c>
      <c r="B9140" t="s">
        <v>10391</v>
      </c>
      <c r="C9140">
        <f t="shared" si="142"/>
        <v>4</v>
      </c>
    </row>
    <row r="9141" spans="1:4" hidden="1">
      <c r="A9141" s="1">
        <v>11809</v>
      </c>
      <c r="B9141" t="s">
        <v>11805</v>
      </c>
      <c r="C9141">
        <f t="shared" si="142"/>
        <v>4</v>
      </c>
      <c r="D9141" t="s">
        <v>13813</v>
      </c>
    </row>
    <row r="9142" spans="1:4" hidden="1">
      <c r="A9142" s="1">
        <v>10978</v>
      </c>
      <c r="B9142" t="s">
        <v>10974</v>
      </c>
      <c r="C9142">
        <f t="shared" si="142"/>
        <v>6</v>
      </c>
      <c r="D9142" t="s">
        <v>13813</v>
      </c>
    </row>
    <row r="9143" spans="1:4">
      <c r="A9143" s="1">
        <v>338</v>
      </c>
      <c r="B9143" t="s">
        <v>338</v>
      </c>
      <c r="C9143">
        <f t="shared" si="142"/>
        <v>4</v>
      </c>
    </row>
    <row r="9144" spans="1:4">
      <c r="A9144" s="1">
        <v>9515</v>
      </c>
      <c r="B9144" t="s">
        <v>9512</v>
      </c>
      <c r="C9144">
        <f t="shared" si="142"/>
        <v>3</v>
      </c>
    </row>
    <row r="9145" spans="1:4">
      <c r="A9145" s="1">
        <v>2830</v>
      </c>
      <c r="B9145" t="s">
        <v>2828</v>
      </c>
      <c r="C9145">
        <f t="shared" si="142"/>
        <v>3</v>
      </c>
    </row>
    <row r="9146" spans="1:4">
      <c r="A9146" s="1">
        <v>7215</v>
      </c>
      <c r="B9146" t="s">
        <v>7212</v>
      </c>
      <c r="C9146">
        <f t="shared" si="142"/>
        <v>4</v>
      </c>
    </row>
    <row r="9147" spans="1:4">
      <c r="A9147" s="1">
        <v>3012</v>
      </c>
      <c r="B9147" t="s">
        <v>3010</v>
      </c>
      <c r="C9147">
        <f t="shared" si="142"/>
        <v>4</v>
      </c>
    </row>
    <row r="9148" spans="1:4">
      <c r="A9148" s="1">
        <v>2972</v>
      </c>
      <c r="B9148" t="s">
        <v>2970</v>
      </c>
      <c r="C9148">
        <f t="shared" si="142"/>
        <v>4</v>
      </c>
    </row>
    <row r="9149" spans="1:4">
      <c r="A9149" s="1">
        <v>10815</v>
      </c>
      <c r="B9149" t="s">
        <v>10811</v>
      </c>
      <c r="C9149">
        <f t="shared" si="142"/>
        <v>3</v>
      </c>
    </row>
    <row r="9150" spans="1:4">
      <c r="A9150" s="1">
        <v>583</v>
      </c>
      <c r="B9150" t="s">
        <v>583</v>
      </c>
      <c r="C9150">
        <f t="shared" si="142"/>
        <v>2</v>
      </c>
    </row>
    <row r="9151" spans="1:4" hidden="1">
      <c r="A9151" s="1">
        <v>9149</v>
      </c>
      <c r="B9151" t="s">
        <v>9146</v>
      </c>
      <c r="C9151">
        <f t="shared" si="142"/>
        <v>5</v>
      </c>
      <c r="D9151" t="s">
        <v>13813</v>
      </c>
    </row>
    <row r="9152" spans="1:4" hidden="1">
      <c r="A9152" s="1">
        <v>12032</v>
      </c>
      <c r="B9152" t="s">
        <v>12028</v>
      </c>
      <c r="C9152">
        <f t="shared" si="142"/>
        <v>5</v>
      </c>
      <c r="D9152" t="s">
        <v>13813</v>
      </c>
    </row>
    <row r="9153" spans="1:4" hidden="1">
      <c r="A9153" s="1">
        <v>9151</v>
      </c>
      <c r="B9153" t="s">
        <v>9148</v>
      </c>
      <c r="C9153">
        <f t="shared" si="142"/>
        <v>5</v>
      </c>
      <c r="D9153" t="s">
        <v>13813</v>
      </c>
    </row>
    <row r="9154" spans="1:4" hidden="1">
      <c r="A9154" s="1">
        <v>9152</v>
      </c>
      <c r="B9154" t="s">
        <v>9149</v>
      </c>
      <c r="C9154">
        <f t="shared" ref="C9154:C9217" si="143">LEN(B9154)</f>
        <v>4</v>
      </c>
      <c r="D9154" t="s">
        <v>13813</v>
      </c>
    </row>
    <row r="9155" spans="1:4" hidden="1">
      <c r="A9155" s="1">
        <v>9153</v>
      </c>
      <c r="B9155" t="s">
        <v>9150</v>
      </c>
      <c r="C9155">
        <f t="shared" si="143"/>
        <v>12</v>
      </c>
      <c r="D9155" t="s">
        <v>13813</v>
      </c>
    </row>
    <row r="9156" spans="1:4" hidden="1">
      <c r="A9156" s="1">
        <v>9154</v>
      </c>
      <c r="B9156" t="s">
        <v>9151</v>
      </c>
      <c r="C9156">
        <f t="shared" si="143"/>
        <v>12</v>
      </c>
      <c r="D9156" t="s">
        <v>13813</v>
      </c>
    </row>
    <row r="9157" spans="1:4" hidden="1">
      <c r="A9157" s="1">
        <v>12251</v>
      </c>
      <c r="B9157" t="s">
        <v>12247</v>
      </c>
      <c r="C9157">
        <f t="shared" si="143"/>
        <v>7</v>
      </c>
      <c r="D9157" t="s">
        <v>13813</v>
      </c>
    </row>
    <row r="9158" spans="1:4" hidden="1">
      <c r="A9158" s="1">
        <v>8910</v>
      </c>
      <c r="B9158" t="s">
        <v>8907</v>
      </c>
      <c r="C9158">
        <f t="shared" si="143"/>
        <v>2</v>
      </c>
      <c r="D9158" t="s">
        <v>13813</v>
      </c>
    </row>
    <row r="9159" spans="1:4" hidden="1">
      <c r="A9159" s="1">
        <v>490</v>
      </c>
      <c r="B9159" t="s">
        <v>490</v>
      </c>
      <c r="C9159">
        <f t="shared" si="143"/>
        <v>8</v>
      </c>
      <c r="D9159" t="s">
        <v>13813</v>
      </c>
    </row>
    <row r="9160" spans="1:4" hidden="1">
      <c r="A9160" s="1">
        <v>9158</v>
      </c>
      <c r="B9160" t="s">
        <v>9155</v>
      </c>
      <c r="C9160">
        <f t="shared" si="143"/>
        <v>7</v>
      </c>
      <c r="D9160" t="s">
        <v>13813</v>
      </c>
    </row>
    <row r="9161" spans="1:4">
      <c r="A9161" s="1">
        <v>1806</v>
      </c>
      <c r="B9161" t="s">
        <v>1804</v>
      </c>
      <c r="C9161">
        <f t="shared" si="143"/>
        <v>3</v>
      </c>
    </row>
    <row r="9162" spans="1:4">
      <c r="A9162" s="1">
        <v>13104</v>
      </c>
      <c r="B9162" t="s">
        <v>13100</v>
      </c>
      <c r="C9162">
        <f t="shared" si="143"/>
        <v>2</v>
      </c>
    </row>
    <row r="9163" spans="1:4">
      <c r="A9163" s="1">
        <v>2469</v>
      </c>
      <c r="B9163" t="s">
        <v>2467</v>
      </c>
      <c r="C9163">
        <f t="shared" si="143"/>
        <v>4</v>
      </c>
    </row>
    <row r="9164" spans="1:4">
      <c r="A9164" s="1">
        <v>11185</v>
      </c>
      <c r="B9164" t="s">
        <v>11181</v>
      </c>
      <c r="C9164">
        <f t="shared" si="143"/>
        <v>4</v>
      </c>
    </row>
    <row r="9165" spans="1:4">
      <c r="A9165" s="1">
        <v>5809</v>
      </c>
      <c r="B9165" t="s">
        <v>5806</v>
      </c>
      <c r="C9165">
        <f t="shared" si="143"/>
        <v>2</v>
      </c>
    </row>
    <row r="9166" spans="1:4">
      <c r="A9166" s="1">
        <v>13234</v>
      </c>
      <c r="B9166" t="s">
        <v>13230</v>
      </c>
      <c r="C9166">
        <f t="shared" si="143"/>
        <v>4</v>
      </c>
    </row>
    <row r="9167" spans="1:4">
      <c r="A9167" s="1">
        <v>3514</v>
      </c>
      <c r="B9167" t="s">
        <v>3512</v>
      </c>
      <c r="C9167">
        <f t="shared" si="143"/>
        <v>5</v>
      </c>
    </row>
    <row r="9168" spans="1:4" hidden="1">
      <c r="A9168" s="1">
        <v>9166</v>
      </c>
      <c r="B9168" t="s">
        <v>9163</v>
      </c>
      <c r="C9168">
        <f t="shared" si="143"/>
        <v>16</v>
      </c>
      <c r="D9168" t="s">
        <v>13813</v>
      </c>
    </row>
    <row r="9169" spans="1:4">
      <c r="A9169" s="1">
        <v>2296</v>
      </c>
      <c r="B9169" t="s">
        <v>2294</v>
      </c>
      <c r="C9169">
        <f t="shared" si="143"/>
        <v>3</v>
      </c>
    </row>
    <row r="9170" spans="1:4">
      <c r="A9170" s="1">
        <v>11204</v>
      </c>
      <c r="B9170" t="s">
        <v>11200</v>
      </c>
      <c r="C9170">
        <f t="shared" si="143"/>
        <v>4</v>
      </c>
    </row>
    <row r="9171" spans="1:4" hidden="1">
      <c r="A9171" s="1">
        <v>9169</v>
      </c>
      <c r="B9171" t="s">
        <v>9166</v>
      </c>
      <c r="C9171">
        <f t="shared" si="143"/>
        <v>8</v>
      </c>
      <c r="D9171" t="s">
        <v>13813</v>
      </c>
    </row>
    <row r="9172" spans="1:4">
      <c r="A9172" s="1">
        <v>1299</v>
      </c>
      <c r="B9172" t="s">
        <v>1298</v>
      </c>
      <c r="C9172">
        <f t="shared" si="143"/>
        <v>3</v>
      </c>
    </row>
    <row r="9173" spans="1:4">
      <c r="A9173" s="1">
        <v>4538</v>
      </c>
      <c r="B9173" t="s">
        <v>4536</v>
      </c>
      <c r="C9173">
        <f t="shared" si="143"/>
        <v>8</v>
      </c>
    </row>
    <row r="9174" spans="1:4" hidden="1">
      <c r="A9174" s="1">
        <v>12280</v>
      </c>
      <c r="B9174" t="s">
        <v>12276</v>
      </c>
      <c r="C9174">
        <f t="shared" si="143"/>
        <v>12</v>
      </c>
      <c r="D9174" t="s">
        <v>13813</v>
      </c>
    </row>
    <row r="9175" spans="1:4" hidden="1">
      <c r="A9175" s="1">
        <v>9173</v>
      </c>
      <c r="B9175" t="s">
        <v>9170</v>
      </c>
      <c r="C9175">
        <f t="shared" si="143"/>
        <v>7</v>
      </c>
      <c r="D9175" t="s">
        <v>13813</v>
      </c>
    </row>
    <row r="9176" spans="1:4" hidden="1">
      <c r="A9176" s="1">
        <v>9174</v>
      </c>
      <c r="B9176" t="s">
        <v>9171</v>
      </c>
      <c r="C9176">
        <f t="shared" si="143"/>
        <v>5</v>
      </c>
      <c r="D9176" t="s">
        <v>13813</v>
      </c>
    </row>
    <row r="9177" spans="1:4">
      <c r="A9177" s="1">
        <v>316</v>
      </c>
      <c r="B9177" t="s">
        <v>316</v>
      </c>
      <c r="C9177">
        <f t="shared" si="143"/>
        <v>4</v>
      </c>
    </row>
    <row r="9178" spans="1:4">
      <c r="A9178" s="1">
        <v>9576</v>
      </c>
      <c r="B9178" t="s">
        <v>9573</v>
      </c>
      <c r="C9178">
        <f t="shared" si="143"/>
        <v>3</v>
      </c>
    </row>
    <row r="9179" spans="1:4">
      <c r="A9179" s="1">
        <v>5341</v>
      </c>
      <c r="B9179" t="s">
        <v>5338</v>
      </c>
      <c r="C9179">
        <f t="shared" si="143"/>
        <v>3</v>
      </c>
    </row>
    <row r="9180" spans="1:4">
      <c r="A9180" s="1">
        <v>1784</v>
      </c>
      <c r="B9180" t="s">
        <v>1782</v>
      </c>
      <c r="C9180">
        <f t="shared" si="143"/>
        <v>3</v>
      </c>
    </row>
    <row r="9181" spans="1:4">
      <c r="A9181" s="1">
        <v>12184</v>
      </c>
      <c r="B9181" t="s">
        <v>12180</v>
      </c>
      <c r="C9181">
        <f t="shared" si="143"/>
        <v>4</v>
      </c>
    </row>
    <row r="9182" spans="1:4">
      <c r="A9182" s="1">
        <v>12058</v>
      </c>
      <c r="B9182" t="s">
        <v>12054</v>
      </c>
      <c r="C9182">
        <f t="shared" si="143"/>
        <v>3</v>
      </c>
    </row>
    <row r="9183" spans="1:4" hidden="1">
      <c r="A9183" s="1">
        <v>9181</v>
      </c>
      <c r="B9183" t="s">
        <v>9178</v>
      </c>
      <c r="C9183">
        <f t="shared" si="143"/>
        <v>9</v>
      </c>
      <c r="D9183" t="s">
        <v>13813</v>
      </c>
    </row>
    <row r="9184" spans="1:4">
      <c r="A9184" s="1">
        <v>12362</v>
      </c>
      <c r="B9184" t="s">
        <v>12358</v>
      </c>
      <c r="C9184">
        <f t="shared" si="143"/>
        <v>2</v>
      </c>
    </row>
    <row r="9185" spans="1:4">
      <c r="A9185" s="1">
        <v>2969</v>
      </c>
      <c r="B9185" t="s">
        <v>2967</v>
      </c>
      <c r="C9185">
        <f t="shared" si="143"/>
        <v>2</v>
      </c>
    </row>
    <row r="9186" spans="1:4">
      <c r="A9186" s="1">
        <v>5681</v>
      </c>
      <c r="B9186" t="s">
        <v>5678</v>
      </c>
      <c r="C9186">
        <f t="shared" si="143"/>
        <v>4</v>
      </c>
    </row>
    <row r="9187" spans="1:4">
      <c r="A9187" s="1">
        <v>11102</v>
      </c>
      <c r="B9187" t="s">
        <v>11098</v>
      </c>
      <c r="C9187">
        <f t="shared" si="143"/>
        <v>8</v>
      </c>
    </row>
    <row r="9188" spans="1:4">
      <c r="A9188" s="1">
        <v>8852</v>
      </c>
      <c r="B9188" t="s">
        <v>8849</v>
      </c>
      <c r="C9188">
        <f t="shared" si="143"/>
        <v>6</v>
      </c>
    </row>
    <row r="9189" spans="1:4">
      <c r="A9189" s="1">
        <v>2875</v>
      </c>
      <c r="B9189" t="s">
        <v>2873</v>
      </c>
      <c r="C9189">
        <f t="shared" si="143"/>
        <v>5</v>
      </c>
    </row>
    <row r="9190" spans="1:4">
      <c r="A9190" s="1">
        <v>7649</v>
      </c>
      <c r="B9190" t="s">
        <v>7646</v>
      </c>
      <c r="C9190">
        <f t="shared" si="143"/>
        <v>6</v>
      </c>
    </row>
    <row r="9191" spans="1:4">
      <c r="A9191" s="1">
        <v>9839</v>
      </c>
      <c r="B9191" t="s">
        <v>9836</v>
      </c>
      <c r="C9191">
        <f t="shared" si="143"/>
        <v>4</v>
      </c>
    </row>
    <row r="9192" spans="1:4">
      <c r="A9192" s="1">
        <v>9698</v>
      </c>
      <c r="B9192" t="s">
        <v>9695</v>
      </c>
      <c r="C9192">
        <f t="shared" si="143"/>
        <v>6</v>
      </c>
    </row>
    <row r="9193" spans="1:4">
      <c r="A9193" s="1">
        <v>12865</v>
      </c>
      <c r="B9193" t="s">
        <v>12861</v>
      </c>
      <c r="C9193">
        <f t="shared" si="143"/>
        <v>5</v>
      </c>
    </row>
    <row r="9194" spans="1:4">
      <c r="A9194" s="1">
        <v>8351</v>
      </c>
      <c r="B9194" t="s">
        <v>8348</v>
      </c>
      <c r="C9194">
        <f t="shared" si="143"/>
        <v>5</v>
      </c>
    </row>
    <row r="9195" spans="1:4" hidden="1">
      <c r="A9195" s="1">
        <v>9193</v>
      </c>
      <c r="B9195" t="s">
        <v>9190</v>
      </c>
      <c r="C9195">
        <f t="shared" si="143"/>
        <v>7</v>
      </c>
      <c r="D9195" t="s">
        <v>13813</v>
      </c>
    </row>
    <row r="9196" spans="1:4">
      <c r="A9196" s="1">
        <v>5079</v>
      </c>
      <c r="B9196" t="s">
        <v>5076</v>
      </c>
      <c r="C9196">
        <f t="shared" si="143"/>
        <v>5</v>
      </c>
    </row>
    <row r="9197" spans="1:4">
      <c r="A9197" s="1">
        <v>9942</v>
      </c>
      <c r="B9197" t="s">
        <v>9939</v>
      </c>
      <c r="C9197">
        <f t="shared" si="143"/>
        <v>5</v>
      </c>
    </row>
    <row r="9198" spans="1:4">
      <c r="A9198" s="1">
        <v>7156</v>
      </c>
      <c r="B9198" t="s">
        <v>7153</v>
      </c>
      <c r="C9198">
        <f t="shared" si="143"/>
        <v>7</v>
      </c>
    </row>
    <row r="9199" spans="1:4">
      <c r="A9199" s="1">
        <v>9116</v>
      </c>
      <c r="B9199" t="s">
        <v>9113</v>
      </c>
      <c r="C9199">
        <f t="shared" si="143"/>
        <v>2</v>
      </c>
    </row>
    <row r="9200" spans="1:4">
      <c r="A9200" s="1">
        <v>12146</v>
      </c>
      <c r="B9200" t="s">
        <v>12142</v>
      </c>
      <c r="C9200">
        <f t="shared" si="143"/>
        <v>3</v>
      </c>
    </row>
    <row r="9201" spans="1:4">
      <c r="A9201" s="1">
        <v>4579</v>
      </c>
      <c r="B9201" t="s">
        <v>4577</v>
      </c>
      <c r="C9201">
        <f t="shared" si="143"/>
        <v>2</v>
      </c>
    </row>
    <row r="9202" spans="1:4" hidden="1">
      <c r="A9202" s="1">
        <v>9191</v>
      </c>
      <c r="B9202" t="s">
        <v>9188</v>
      </c>
      <c r="C9202">
        <f t="shared" si="143"/>
        <v>5</v>
      </c>
      <c r="D9202" t="s">
        <v>13813</v>
      </c>
    </row>
    <row r="9203" spans="1:4">
      <c r="A9203" s="1">
        <v>4468</v>
      </c>
      <c r="B9203" t="s">
        <v>4466</v>
      </c>
      <c r="C9203">
        <f t="shared" si="143"/>
        <v>3</v>
      </c>
    </row>
    <row r="9204" spans="1:4">
      <c r="A9204" s="1">
        <v>7615</v>
      </c>
      <c r="B9204" t="s">
        <v>7612</v>
      </c>
      <c r="C9204">
        <f t="shared" si="143"/>
        <v>4</v>
      </c>
    </row>
    <row r="9205" spans="1:4">
      <c r="A9205" s="1">
        <v>6956</v>
      </c>
      <c r="B9205" t="s">
        <v>6953</v>
      </c>
      <c r="C9205">
        <f t="shared" si="143"/>
        <v>4</v>
      </c>
    </row>
    <row r="9206" spans="1:4" hidden="1">
      <c r="A9206" s="1">
        <v>1193</v>
      </c>
      <c r="B9206" t="s">
        <v>1192</v>
      </c>
      <c r="C9206">
        <f t="shared" si="143"/>
        <v>4</v>
      </c>
      <c r="D9206" t="s">
        <v>13813</v>
      </c>
    </row>
    <row r="9207" spans="1:4" hidden="1">
      <c r="A9207" s="1">
        <v>5081</v>
      </c>
      <c r="B9207" t="s">
        <v>5078</v>
      </c>
      <c r="C9207">
        <f t="shared" si="143"/>
        <v>4</v>
      </c>
      <c r="D9207" t="s">
        <v>13813</v>
      </c>
    </row>
    <row r="9208" spans="1:4" hidden="1">
      <c r="A9208" s="1">
        <v>9185</v>
      </c>
      <c r="B9208" t="s">
        <v>9182</v>
      </c>
      <c r="C9208">
        <f t="shared" si="143"/>
        <v>10</v>
      </c>
      <c r="D9208" t="s">
        <v>13813</v>
      </c>
    </row>
    <row r="9209" spans="1:4" hidden="1">
      <c r="A9209" s="1">
        <v>1371</v>
      </c>
      <c r="B9209" t="s">
        <v>1370</v>
      </c>
      <c r="C9209">
        <f t="shared" si="143"/>
        <v>10</v>
      </c>
      <c r="D9209" t="s">
        <v>13813</v>
      </c>
    </row>
    <row r="9210" spans="1:4">
      <c r="A9210" s="1">
        <v>3849</v>
      </c>
      <c r="B9210" t="s">
        <v>3847</v>
      </c>
      <c r="C9210">
        <f t="shared" si="143"/>
        <v>3</v>
      </c>
    </row>
    <row r="9211" spans="1:4">
      <c r="A9211" s="1">
        <v>6210</v>
      </c>
      <c r="B9211" t="s">
        <v>6207</v>
      </c>
      <c r="C9211">
        <f t="shared" si="143"/>
        <v>4</v>
      </c>
    </row>
    <row r="9212" spans="1:4">
      <c r="A9212" s="1">
        <v>11782</v>
      </c>
      <c r="B9212" t="s">
        <v>11778</v>
      </c>
      <c r="C9212">
        <f t="shared" si="143"/>
        <v>2</v>
      </c>
    </row>
    <row r="9213" spans="1:4">
      <c r="A9213" s="1">
        <v>5666</v>
      </c>
      <c r="B9213" t="s">
        <v>5663</v>
      </c>
      <c r="C9213">
        <f t="shared" si="143"/>
        <v>4</v>
      </c>
    </row>
    <row r="9214" spans="1:4">
      <c r="A9214" s="1">
        <v>3201</v>
      </c>
      <c r="B9214" t="s">
        <v>3199</v>
      </c>
      <c r="C9214">
        <f t="shared" si="143"/>
        <v>4</v>
      </c>
    </row>
    <row r="9215" spans="1:4">
      <c r="A9215" s="1">
        <v>2589</v>
      </c>
      <c r="B9215" t="s">
        <v>2587</v>
      </c>
      <c r="C9215">
        <f t="shared" si="143"/>
        <v>2</v>
      </c>
    </row>
    <row r="9216" spans="1:4">
      <c r="A9216" s="1">
        <v>3449</v>
      </c>
      <c r="B9216" t="s">
        <v>3447</v>
      </c>
      <c r="C9216">
        <f t="shared" si="143"/>
        <v>4</v>
      </c>
    </row>
    <row r="9217" spans="1:4">
      <c r="A9217" s="1">
        <v>2655</v>
      </c>
      <c r="B9217" t="s">
        <v>2653</v>
      </c>
      <c r="C9217">
        <f t="shared" si="143"/>
        <v>2</v>
      </c>
    </row>
    <row r="9218" spans="1:4">
      <c r="A9218" s="1">
        <v>6764</v>
      </c>
      <c r="B9218" t="s">
        <v>6761</v>
      </c>
      <c r="C9218">
        <f t="shared" ref="C9218:C9281" si="144">LEN(B9218)</f>
        <v>4</v>
      </c>
    </row>
    <row r="9219" spans="1:4" hidden="1">
      <c r="A9219" s="1">
        <v>9217</v>
      </c>
      <c r="B9219" t="s">
        <v>9214</v>
      </c>
      <c r="C9219">
        <f t="shared" si="144"/>
        <v>7</v>
      </c>
      <c r="D9219" t="s">
        <v>13813</v>
      </c>
    </row>
    <row r="9220" spans="1:4">
      <c r="A9220" s="1">
        <v>723</v>
      </c>
      <c r="B9220" t="s">
        <v>723</v>
      </c>
      <c r="C9220">
        <f t="shared" si="144"/>
        <v>4</v>
      </c>
    </row>
    <row r="9221" spans="1:4">
      <c r="A9221" s="1">
        <v>11398</v>
      </c>
      <c r="B9221" t="s">
        <v>11394</v>
      </c>
      <c r="C9221">
        <f t="shared" si="144"/>
        <v>2</v>
      </c>
    </row>
    <row r="9222" spans="1:4" hidden="1">
      <c r="A9222" s="1">
        <v>11410</v>
      </c>
      <c r="B9222" t="s">
        <v>11406</v>
      </c>
      <c r="C9222">
        <f t="shared" si="144"/>
        <v>7</v>
      </c>
      <c r="D9222" t="s">
        <v>13813</v>
      </c>
    </row>
    <row r="9223" spans="1:4" hidden="1">
      <c r="A9223" s="1">
        <v>2572</v>
      </c>
      <c r="B9223" t="s">
        <v>2570</v>
      </c>
      <c r="C9223">
        <f t="shared" si="144"/>
        <v>3</v>
      </c>
      <c r="D9223" t="s">
        <v>13813</v>
      </c>
    </row>
    <row r="9224" spans="1:4" hidden="1">
      <c r="A9224" s="1">
        <v>12798</v>
      </c>
      <c r="B9224" t="s">
        <v>12794</v>
      </c>
      <c r="C9224">
        <f t="shared" si="144"/>
        <v>4</v>
      </c>
      <c r="D9224" t="s">
        <v>13813</v>
      </c>
    </row>
    <row r="9225" spans="1:4" hidden="1">
      <c r="A9225" s="1">
        <v>13055</v>
      </c>
      <c r="B9225" t="s">
        <v>13051</v>
      </c>
      <c r="C9225">
        <f t="shared" si="144"/>
        <v>9</v>
      </c>
      <c r="D9225" t="s">
        <v>13813</v>
      </c>
    </row>
    <row r="9226" spans="1:4" hidden="1">
      <c r="A9226" s="1">
        <v>12806</v>
      </c>
      <c r="B9226" t="s">
        <v>12802</v>
      </c>
      <c r="C9226">
        <f t="shared" si="144"/>
        <v>4</v>
      </c>
      <c r="D9226" t="s">
        <v>13813</v>
      </c>
    </row>
    <row r="9227" spans="1:4">
      <c r="A9227" s="1">
        <v>7358</v>
      </c>
      <c r="B9227" t="s">
        <v>7355</v>
      </c>
      <c r="C9227">
        <f t="shared" si="144"/>
        <v>3</v>
      </c>
    </row>
    <row r="9228" spans="1:4">
      <c r="A9228" s="1">
        <v>5011</v>
      </c>
      <c r="B9228" t="s">
        <v>5008</v>
      </c>
      <c r="C9228">
        <f t="shared" si="144"/>
        <v>5</v>
      </c>
    </row>
    <row r="9229" spans="1:4">
      <c r="A9229" s="1">
        <v>527</v>
      </c>
      <c r="B9229" t="s">
        <v>527</v>
      </c>
      <c r="C9229">
        <f t="shared" si="144"/>
        <v>6</v>
      </c>
    </row>
    <row r="9230" spans="1:4">
      <c r="A9230" s="1">
        <v>400</v>
      </c>
      <c r="B9230" t="s">
        <v>400</v>
      </c>
      <c r="C9230">
        <f t="shared" si="144"/>
        <v>5</v>
      </c>
    </row>
    <row r="9231" spans="1:4" hidden="1">
      <c r="A9231" s="1">
        <v>9229</v>
      </c>
      <c r="B9231" t="s">
        <v>9226</v>
      </c>
      <c r="C9231">
        <f t="shared" si="144"/>
        <v>7</v>
      </c>
      <c r="D9231" t="s">
        <v>13813</v>
      </c>
    </row>
    <row r="9232" spans="1:4" hidden="1">
      <c r="A9232" s="1">
        <v>6274</v>
      </c>
      <c r="B9232" t="s">
        <v>6271</v>
      </c>
      <c r="C9232">
        <f t="shared" si="144"/>
        <v>5</v>
      </c>
      <c r="D9232" t="s">
        <v>13813</v>
      </c>
    </row>
    <row r="9233" spans="1:4">
      <c r="A9233" s="1">
        <v>8668</v>
      </c>
      <c r="B9233" t="s">
        <v>8665</v>
      </c>
      <c r="C9233">
        <f t="shared" si="144"/>
        <v>4</v>
      </c>
    </row>
    <row r="9234" spans="1:4" hidden="1">
      <c r="A9234" s="1">
        <v>9561</v>
      </c>
      <c r="B9234" t="s">
        <v>9558</v>
      </c>
      <c r="C9234">
        <f t="shared" si="144"/>
        <v>4</v>
      </c>
      <c r="D9234" t="s">
        <v>13813</v>
      </c>
    </row>
    <row r="9235" spans="1:4" hidden="1">
      <c r="A9235" s="1">
        <v>6562</v>
      </c>
      <c r="B9235" t="s">
        <v>6559</v>
      </c>
      <c r="C9235">
        <f t="shared" si="144"/>
        <v>5</v>
      </c>
      <c r="D9235" t="s">
        <v>13813</v>
      </c>
    </row>
    <row r="9236" spans="1:4" hidden="1">
      <c r="A9236" s="1">
        <v>11536</v>
      </c>
      <c r="B9236" t="s">
        <v>11532</v>
      </c>
      <c r="C9236">
        <f t="shared" si="144"/>
        <v>5</v>
      </c>
      <c r="D9236" t="s">
        <v>13813</v>
      </c>
    </row>
    <row r="9237" spans="1:4" hidden="1">
      <c r="A9237" s="1">
        <v>11865</v>
      </c>
      <c r="B9237" t="s">
        <v>11861</v>
      </c>
      <c r="C9237">
        <f t="shared" si="144"/>
        <v>8</v>
      </c>
      <c r="D9237" t="s">
        <v>13813</v>
      </c>
    </row>
    <row r="9238" spans="1:4" hidden="1">
      <c r="A9238" s="1">
        <v>9236</v>
      </c>
      <c r="B9238" t="s">
        <v>9233</v>
      </c>
      <c r="C9238">
        <f t="shared" si="144"/>
        <v>5</v>
      </c>
      <c r="D9238" t="s">
        <v>13813</v>
      </c>
    </row>
    <row r="9239" spans="1:4" hidden="1">
      <c r="A9239" s="1">
        <v>451</v>
      </c>
      <c r="B9239" t="s">
        <v>451</v>
      </c>
      <c r="C9239">
        <f t="shared" si="144"/>
        <v>5</v>
      </c>
      <c r="D9239" t="s">
        <v>13813</v>
      </c>
    </row>
    <row r="9240" spans="1:4">
      <c r="A9240" s="1">
        <v>3770</v>
      </c>
      <c r="B9240" t="s">
        <v>3768</v>
      </c>
      <c r="C9240">
        <f t="shared" si="144"/>
        <v>4</v>
      </c>
    </row>
    <row r="9241" spans="1:4" hidden="1">
      <c r="A9241" s="1">
        <v>1585</v>
      </c>
      <c r="B9241" t="s">
        <v>1583</v>
      </c>
      <c r="C9241">
        <f t="shared" si="144"/>
        <v>6</v>
      </c>
      <c r="D9241" t="s">
        <v>13813</v>
      </c>
    </row>
    <row r="9242" spans="1:4" hidden="1">
      <c r="A9242" s="1">
        <v>5180</v>
      </c>
      <c r="B9242" t="s">
        <v>5177</v>
      </c>
      <c r="C9242">
        <f t="shared" si="144"/>
        <v>8</v>
      </c>
      <c r="D9242" t="s">
        <v>13813</v>
      </c>
    </row>
    <row r="9243" spans="1:4" hidden="1">
      <c r="A9243" s="1">
        <v>12795</v>
      </c>
      <c r="B9243" t="s">
        <v>12791</v>
      </c>
      <c r="C9243">
        <f t="shared" si="144"/>
        <v>11</v>
      </c>
      <c r="D9243" t="s">
        <v>13813</v>
      </c>
    </row>
    <row r="9244" spans="1:4" hidden="1">
      <c r="A9244" s="1">
        <v>8040</v>
      </c>
      <c r="B9244" t="s">
        <v>8037</v>
      </c>
      <c r="C9244">
        <f t="shared" si="144"/>
        <v>6</v>
      </c>
      <c r="D9244" t="s">
        <v>13813</v>
      </c>
    </row>
    <row r="9245" spans="1:4" hidden="1">
      <c r="A9245" s="1">
        <v>11611</v>
      </c>
      <c r="B9245" t="s">
        <v>11607</v>
      </c>
      <c r="C9245">
        <f t="shared" si="144"/>
        <v>2</v>
      </c>
      <c r="D9245" t="s">
        <v>13813</v>
      </c>
    </row>
    <row r="9246" spans="1:4">
      <c r="A9246" s="1">
        <v>369</v>
      </c>
      <c r="B9246" t="s">
        <v>369</v>
      </c>
      <c r="C9246">
        <f t="shared" si="144"/>
        <v>4</v>
      </c>
    </row>
    <row r="9247" spans="1:4" hidden="1">
      <c r="A9247" s="1">
        <v>9261</v>
      </c>
      <c r="B9247" t="s">
        <v>9258</v>
      </c>
      <c r="C9247">
        <f t="shared" si="144"/>
        <v>6</v>
      </c>
      <c r="D9247" t="s">
        <v>13813</v>
      </c>
    </row>
    <row r="9248" spans="1:4">
      <c r="A9248" s="1">
        <v>4434</v>
      </c>
      <c r="B9248" t="s">
        <v>4432</v>
      </c>
      <c r="C9248">
        <f t="shared" si="144"/>
        <v>2</v>
      </c>
    </row>
    <row r="9249" spans="1:4">
      <c r="A9249" s="1">
        <v>7782</v>
      </c>
      <c r="B9249" t="s">
        <v>7779</v>
      </c>
      <c r="C9249">
        <f t="shared" si="144"/>
        <v>2</v>
      </c>
    </row>
    <row r="9250" spans="1:4">
      <c r="A9250" s="1">
        <v>12334</v>
      </c>
      <c r="B9250" t="s">
        <v>12330</v>
      </c>
      <c r="C9250">
        <f t="shared" si="144"/>
        <v>3</v>
      </c>
    </row>
    <row r="9251" spans="1:4">
      <c r="A9251" s="1">
        <v>1974</v>
      </c>
      <c r="B9251" t="s">
        <v>1972</v>
      </c>
      <c r="C9251">
        <f t="shared" si="144"/>
        <v>3</v>
      </c>
    </row>
    <row r="9252" spans="1:4">
      <c r="A9252" s="1">
        <v>7030</v>
      </c>
      <c r="B9252" t="s">
        <v>7027</v>
      </c>
      <c r="C9252">
        <f t="shared" si="144"/>
        <v>5</v>
      </c>
    </row>
    <row r="9253" spans="1:4">
      <c r="A9253" s="1">
        <v>1042</v>
      </c>
      <c r="B9253" t="s">
        <v>1041</v>
      </c>
      <c r="C9253">
        <f t="shared" si="144"/>
        <v>4</v>
      </c>
    </row>
    <row r="9254" spans="1:4">
      <c r="A9254" s="1">
        <v>8427</v>
      </c>
      <c r="B9254" t="s">
        <v>8424</v>
      </c>
      <c r="C9254">
        <f t="shared" si="144"/>
        <v>4</v>
      </c>
    </row>
    <row r="9255" spans="1:4">
      <c r="A9255" s="1">
        <v>6340</v>
      </c>
      <c r="B9255" t="s">
        <v>6337</v>
      </c>
      <c r="C9255">
        <f t="shared" si="144"/>
        <v>3</v>
      </c>
    </row>
    <row r="9256" spans="1:4">
      <c r="A9256" s="1">
        <v>10165</v>
      </c>
      <c r="B9256" t="s">
        <v>10162</v>
      </c>
      <c r="C9256">
        <f t="shared" si="144"/>
        <v>3</v>
      </c>
    </row>
    <row r="9257" spans="1:4">
      <c r="A9257" s="1">
        <v>6201</v>
      </c>
      <c r="B9257" t="s">
        <v>6198</v>
      </c>
      <c r="C9257">
        <f t="shared" si="144"/>
        <v>4</v>
      </c>
    </row>
    <row r="9258" spans="1:4">
      <c r="A9258" s="1">
        <v>7265</v>
      </c>
      <c r="B9258" t="s">
        <v>7262</v>
      </c>
      <c r="C9258">
        <f t="shared" si="144"/>
        <v>2</v>
      </c>
    </row>
    <row r="9259" spans="1:4" hidden="1">
      <c r="A9259" s="1">
        <v>9257</v>
      </c>
      <c r="B9259" t="s">
        <v>9254</v>
      </c>
      <c r="C9259">
        <f t="shared" si="144"/>
        <v>6</v>
      </c>
      <c r="D9259" t="s">
        <v>13813</v>
      </c>
    </row>
    <row r="9260" spans="1:4">
      <c r="A9260" s="1">
        <v>4313</v>
      </c>
      <c r="B9260" t="s">
        <v>4311</v>
      </c>
      <c r="C9260">
        <f t="shared" si="144"/>
        <v>3</v>
      </c>
    </row>
    <row r="9261" spans="1:4">
      <c r="A9261" s="1">
        <v>5009</v>
      </c>
      <c r="B9261" t="s">
        <v>5006</v>
      </c>
      <c r="C9261">
        <f t="shared" si="144"/>
        <v>2</v>
      </c>
    </row>
    <row r="9262" spans="1:4">
      <c r="A9262" s="1">
        <v>3151</v>
      </c>
      <c r="B9262" t="s">
        <v>3149</v>
      </c>
      <c r="C9262">
        <f t="shared" si="144"/>
        <v>2</v>
      </c>
    </row>
    <row r="9263" spans="1:4" hidden="1">
      <c r="A9263" s="1">
        <v>6971</v>
      </c>
      <c r="B9263" t="s">
        <v>6968</v>
      </c>
      <c r="C9263">
        <f t="shared" si="144"/>
        <v>4</v>
      </c>
      <c r="D9263" t="s">
        <v>13813</v>
      </c>
    </row>
    <row r="9264" spans="1:4" hidden="1">
      <c r="A9264" s="1">
        <v>7466</v>
      </c>
      <c r="B9264" t="s">
        <v>7463</v>
      </c>
      <c r="C9264">
        <f t="shared" si="144"/>
        <v>4</v>
      </c>
      <c r="D9264" t="s">
        <v>13813</v>
      </c>
    </row>
    <row r="9265" spans="1:4" hidden="1">
      <c r="A9265" s="1">
        <v>246</v>
      </c>
      <c r="B9265" t="s">
        <v>246</v>
      </c>
      <c r="C9265">
        <f t="shared" si="144"/>
        <v>3</v>
      </c>
      <c r="D9265" t="s">
        <v>13813</v>
      </c>
    </row>
    <row r="9266" spans="1:4">
      <c r="A9266" s="1">
        <v>11956</v>
      </c>
      <c r="B9266" t="s">
        <v>11952</v>
      </c>
      <c r="C9266">
        <f t="shared" si="144"/>
        <v>2</v>
      </c>
    </row>
    <row r="9267" spans="1:4" hidden="1">
      <c r="A9267" s="1">
        <v>9265</v>
      </c>
      <c r="B9267" t="s">
        <v>9262</v>
      </c>
      <c r="C9267">
        <f t="shared" si="144"/>
        <v>9</v>
      </c>
      <c r="D9267" t="s">
        <v>13813</v>
      </c>
    </row>
    <row r="9268" spans="1:4">
      <c r="A9268" s="1">
        <v>12002</v>
      </c>
      <c r="B9268" t="s">
        <v>11998</v>
      </c>
      <c r="C9268">
        <f t="shared" si="144"/>
        <v>3</v>
      </c>
    </row>
    <row r="9269" spans="1:4">
      <c r="A9269" s="1">
        <v>5198</v>
      </c>
      <c r="B9269" t="s">
        <v>5195</v>
      </c>
      <c r="C9269">
        <f t="shared" si="144"/>
        <v>4</v>
      </c>
    </row>
    <row r="9270" spans="1:4">
      <c r="A9270" s="1">
        <v>6672</v>
      </c>
      <c r="B9270" t="s">
        <v>6669</v>
      </c>
      <c r="C9270">
        <f t="shared" si="144"/>
        <v>4</v>
      </c>
    </row>
    <row r="9271" spans="1:4">
      <c r="A9271" s="1">
        <v>1449</v>
      </c>
      <c r="B9271" t="s">
        <v>1447</v>
      </c>
      <c r="C9271">
        <f t="shared" si="144"/>
        <v>3</v>
      </c>
    </row>
    <row r="9272" spans="1:4">
      <c r="A9272" s="1">
        <v>5042</v>
      </c>
      <c r="B9272" t="s">
        <v>5039</v>
      </c>
      <c r="C9272">
        <f t="shared" si="144"/>
        <v>3</v>
      </c>
    </row>
    <row r="9273" spans="1:4">
      <c r="A9273" s="1">
        <v>13051</v>
      </c>
      <c r="B9273" t="s">
        <v>13047</v>
      </c>
      <c r="C9273">
        <f t="shared" si="144"/>
        <v>3</v>
      </c>
    </row>
    <row r="9274" spans="1:4">
      <c r="A9274" s="1">
        <v>11486</v>
      </c>
      <c r="B9274" t="s">
        <v>11482</v>
      </c>
      <c r="C9274">
        <f t="shared" si="144"/>
        <v>3</v>
      </c>
    </row>
    <row r="9275" spans="1:4">
      <c r="A9275" s="1">
        <v>6695</v>
      </c>
      <c r="B9275" t="s">
        <v>6692</v>
      </c>
      <c r="C9275">
        <f t="shared" si="144"/>
        <v>3</v>
      </c>
    </row>
    <row r="9276" spans="1:4">
      <c r="A9276" s="1">
        <v>5459</v>
      </c>
      <c r="B9276" t="s">
        <v>5456</v>
      </c>
      <c r="C9276">
        <f t="shared" si="144"/>
        <v>3</v>
      </c>
    </row>
    <row r="9277" spans="1:4" hidden="1">
      <c r="A9277" s="1">
        <v>9275</v>
      </c>
      <c r="B9277" t="s">
        <v>9272</v>
      </c>
      <c r="C9277">
        <f t="shared" si="144"/>
        <v>4</v>
      </c>
      <c r="D9277" t="s">
        <v>13813</v>
      </c>
    </row>
    <row r="9278" spans="1:4">
      <c r="A9278" s="1">
        <v>4508</v>
      </c>
      <c r="B9278" t="s">
        <v>4506</v>
      </c>
      <c r="C9278">
        <f t="shared" si="144"/>
        <v>3</v>
      </c>
    </row>
    <row r="9279" spans="1:4">
      <c r="A9279" s="1">
        <v>9577</v>
      </c>
      <c r="B9279" t="s">
        <v>9574</v>
      </c>
      <c r="C9279">
        <f t="shared" si="144"/>
        <v>3</v>
      </c>
    </row>
    <row r="9280" spans="1:4">
      <c r="A9280" s="1">
        <v>7378</v>
      </c>
      <c r="B9280" t="s">
        <v>7375</v>
      </c>
      <c r="C9280">
        <f t="shared" si="144"/>
        <v>3</v>
      </c>
    </row>
    <row r="9281" spans="1:4" hidden="1">
      <c r="A9281" s="1">
        <v>9279</v>
      </c>
      <c r="B9281" t="s">
        <v>9276</v>
      </c>
      <c r="C9281">
        <f t="shared" si="144"/>
        <v>7</v>
      </c>
      <c r="D9281" t="s">
        <v>13813</v>
      </c>
    </row>
    <row r="9282" spans="1:4">
      <c r="A9282" s="1">
        <v>822</v>
      </c>
      <c r="B9282" t="s">
        <v>822</v>
      </c>
      <c r="C9282">
        <f t="shared" ref="C9282:C9345" si="145">LEN(B9282)</f>
        <v>3</v>
      </c>
    </row>
    <row r="9283" spans="1:4">
      <c r="A9283" s="1">
        <v>6893</v>
      </c>
      <c r="B9283" t="s">
        <v>6890</v>
      </c>
      <c r="C9283">
        <f t="shared" si="145"/>
        <v>2</v>
      </c>
    </row>
    <row r="9284" spans="1:4">
      <c r="A9284" s="1">
        <v>5901</v>
      </c>
      <c r="B9284" t="s">
        <v>5898</v>
      </c>
      <c r="C9284">
        <f t="shared" si="145"/>
        <v>5</v>
      </c>
    </row>
    <row r="9285" spans="1:4" hidden="1">
      <c r="A9285" s="1">
        <v>9283</v>
      </c>
      <c r="B9285" t="s">
        <v>9280</v>
      </c>
      <c r="C9285">
        <f t="shared" si="145"/>
        <v>12</v>
      </c>
      <c r="D9285" t="s">
        <v>13813</v>
      </c>
    </row>
    <row r="9286" spans="1:4">
      <c r="A9286" s="1">
        <v>5771</v>
      </c>
      <c r="B9286" t="s">
        <v>5768</v>
      </c>
      <c r="C9286">
        <f t="shared" si="145"/>
        <v>5</v>
      </c>
    </row>
    <row r="9287" spans="1:4">
      <c r="A9287" s="1">
        <v>12268</v>
      </c>
      <c r="B9287" t="s">
        <v>12264</v>
      </c>
      <c r="C9287">
        <f t="shared" si="145"/>
        <v>2</v>
      </c>
    </row>
    <row r="9288" spans="1:4" hidden="1">
      <c r="A9288" s="1">
        <v>3998</v>
      </c>
      <c r="B9288" t="s">
        <v>3996</v>
      </c>
      <c r="C9288">
        <f t="shared" si="145"/>
        <v>2</v>
      </c>
      <c r="D9288" t="s">
        <v>13813</v>
      </c>
    </row>
    <row r="9289" spans="1:4" hidden="1">
      <c r="A9289" s="1">
        <v>9287</v>
      </c>
      <c r="B9289" t="s">
        <v>9284</v>
      </c>
      <c r="C9289">
        <f t="shared" si="145"/>
        <v>10</v>
      </c>
      <c r="D9289" t="s">
        <v>13813</v>
      </c>
    </row>
    <row r="9290" spans="1:4" hidden="1">
      <c r="A9290" s="1">
        <v>8684</v>
      </c>
      <c r="B9290" t="s">
        <v>8681</v>
      </c>
      <c r="C9290">
        <f t="shared" si="145"/>
        <v>8</v>
      </c>
      <c r="D9290" t="s">
        <v>13813</v>
      </c>
    </row>
    <row r="9291" spans="1:4">
      <c r="A9291" s="1">
        <v>10952</v>
      </c>
      <c r="B9291" t="s">
        <v>10948</v>
      </c>
      <c r="C9291">
        <f t="shared" si="145"/>
        <v>3</v>
      </c>
    </row>
    <row r="9292" spans="1:4">
      <c r="A9292" s="1">
        <v>6178</v>
      </c>
      <c r="B9292" t="s">
        <v>6175</v>
      </c>
      <c r="C9292">
        <f t="shared" si="145"/>
        <v>4</v>
      </c>
    </row>
    <row r="9293" spans="1:4">
      <c r="A9293" s="1">
        <v>10503</v>
      </c>
      <c r="B9293" t="s">
        <v>10499</v>
      </c>
      <c r="C9293">
        <f t="shared" si="145"/>
        <v>4</v>
      </c>
    </row>
    <row r="9294" spans="1:4" hidden="1">
      <c r="A9294" s="1">
        <v>9292</v>
      </c>
      <c r="B9294" t="s">
        <v>9289</v>
      </c>
      <c r="C9294">
        <f t="shared" si="145"/>
        <v>9</v>
      </c>
      <c r="D9294" t="s">
        <v>13813</v>
      </c>
    </row>
    <row r="9295" spans="1:4">
      <c r="A9295" s="1">
        <v>10432</v>
      </c>
      <c r="B9295" t="s">
        <v>10428</v>
      </c>
      <c r="C9295">
        <f t="shared" si="145"/>
        <v>4</v>
      </c>
    </row>
    <row r="9296" spans="1:4">
      <c r="A9296" s="1">
        <v>11671</v>
      </c>
      <c r="B9296" t="s">
        <v>11667</v>
      </c>
      <c r="C9296">
        <f t="shared" si="145"/>
        <v>4</v>
      </c>
    </row>
    <row r="9297" spans="1:4">
      <c r="A9297" s="1">
        <v>1956</v>
      </c>
      <c r="B9297" t="s">
        <v>1954</v>
      </c>
      <c r="C9297">
        <f t="shared" si="145"/>
        <v>4</v>
      </c>
    </row>
    <row r="9298" spans="1:4">
      <c r="A9298" s="1">
        <v>7750</v>
      </c>
      <c r="B9298" t="s">
        <v>7747</v>
      </c>
      <c r="C9298">
        <f t="shared" si="145"/>
        <v>4</v>
      </c>
    </row>
    <row r="9299" spans="1:4">
      <c r="A9299" s="1">
        <v>4341</v>
      </c>
      <c r="B9299" t="s">
        <v>4339</v>
      </c>
      <c r="C9299">
        <f t="shared" si="145"/>
        <v>4</v>
      </c>
    </row>
    <row r="9300" spans="1:4" hidden="1">
      <c r="A9300" s="1">
        <v>9298</v>
      </c>
      <c r="B9300" t="s">
        <v>9295</v>
      </c>
      <c r="C9300">
        <f t="shared" si="145"/>
        <v>8</v>
      </c>
      <c r="D9300" t="s">
        <v>13813</v>
      </c>
    </row>
    <row r="9301" spans="1:4" hidden="1">
      <c r="A9301" s="1">
        <v>9299</v>
      </c>
      <c r="B9301" t="s">
        <v>9296</v>
      </c>
      <c r="C9301">
        <f t="shared" si="145"/>
        <v>7</v>
      </c>
      <c r="D9301" t="s">
        <v>13813</v>
      </c>
    </row>
    <row r="9302" spans="1:4">
      <c r="A9302" s="1">
        <v>1209</v>
      </c>
      <c r="B9302" t="s">
        <v>1208</v>
      </c>
      <c r="C9302">
        <f t="shared" si="145"/>
        <v>4</v>
      </c>
    </row>
    <row r="9303" spans="1:4">
      <c r="A9303" s="1">
        <v>639</v>
      </c>
      <c r="B9303" t="s">
        <v>639</v>
      </c>
      <c r="C9303">
        <f t="shared" si="145"/>
        <v>4</v>
      </c>
    </row>
    <row r="9304" spans="1:4">
      <c r="A9304" s="1">
        <v>2790</v>
      </c>
      <c r="B9304" t="s">
        <v>2788</v>
      </c>
      <c r="C9304">
        <f t="shared" si="145"/>
        <v>4</v>
      </c>
    </row>
    <row r="9305" spans="1:4">
      <c r="A9305" s="1">
        <v>1955</v>
      </c>
      <c r="B9305" t="s">
        <v>1953</v>
      </c>
      <c r="C9305">
        <f t="shared" si="145"/>
        <v>3</v>
      </c>
    </row>
    <row r="9306" spans="1:4">
      <c r="A9306" s="1">
        <v>13558</v>
      </c>
      <c r="B9306" t="s">
        <v>13554</v>
      </c>
      <c r="C9306">
        <f t="shared" si="145"/>
        <v>3</v>
      </c>
    </row>
    <row r="9307" spans="1:4">
      <c r="A9307" s="1">
        <v>8258</v>
      </c>
      <c r="B9307" t="s">
        <v>8255</v>
      </c>
      <c r="C9307">
        <f t="shared" si="145"/>
        <v>5</v>
      </c>
    </row>
    <row r="9308" spans="1:4">
      <c r="A9308" s="1">
        <v>961</v>
      </c>
      <c r="B9308" t="s">
        <v>961</v>
      </c>
      <c r="C9308">
        <f t="shared" si="145"/>
        <v>4</v>
      </c>
    </row>
    <row r="9309" spans="1:4">
      <c r="A9309" s="1">
        <v>12316</v>
      </c>
      <c r="B9309" t="s">
        <v>12312</v>
      </c>
      <c r="C9309">
        <f t="shared" si="145"/>
        <v>6</v>
      </c>
    </row>
    <row r="9310" spans="1:4">
      <c r="A9310" s="1">
        <v>12645</v>
      </c>
      <c r="B9310" t="s">
        <v>12641</v>
      </c>
      <c r="C9310">
        <f t="shared" si="145"/>
        <v>4</v>
      </c>
    </row>
    <row r="9311" spans="1:4" hidden="1">
      <c r="A9311" s="1">
        <v>9309</v>
      </c>
      <c r="B9311" t="s">
        <v>9306</v>
      </c>
      <c r="C9311">
        <f t="shared" si="145"/>
        <v>5</v>
      </c>
      <c r="D9311" t="s">
        <v>13813</v>
      </c>
    </row>
    <row r="9312" spans="1:4">
      <c r="A9312" s="1">
        <v>883</v>
      </c>
      <c r="B9312" t="s">
        <v>883</v>
      </c>
      <c r="C9312">
        <f t="shared" si="145"/>
        <v>4</v>
      </c>
    </row>
    <row r="9313" spans="1:4">
      <c r="A9313" s="1">
        <v>3534</v>
      </c>
      <c r="B9313" t="s">
        <v>3532</v>
      </c>
      <c r="C9313">
        <f t="shared" si="145"/>
        <v>3</v>
      </c>
    </row>
    <row r="9314" spans="1:4">
      <c r="A9314" s="1">
        <v>1471</v>
      </c>
      <c r="B9314" t="s">
        <v>1469</v>
      </c>
      <c r="C9314">
        <f t="shared" si="145"/>
        <v>5</v>
      </c>
    </row>
    <row r="9315" spans="1:4">
      <c r="A9315" s="1">
        <v>8915</v>
      </c>
      <c r="B9315" t="s">
        <v>8912</v>
      </c>
      <c r="C9315">
        <f t="shared" si="145"/>
        <v>5</v>
      </c>
    </row>
    <row r="9316" spans="1:4">
      <c r="A9316" s="1">
        <v>9034</v>
      </c>
      <c r="B9316" t="s">
        <v>9031</v>
      </c>
      <c r="C9316">
        <f t="shared" si="145"/>
        <v>4</v>
      </c>
    </row>
    <row r="9317" spans="1:4">
      <c r="A9317" s="1">
        <v>6059</v>
      </c>
      <c r="B9317" t="s">
        <v>6056</v>
      </c>
      <c r="C9317">
        <f t="shared" si="145"/>
        <v>5</v>
      </c>
    </row>
    <row r="9318" spans="1:4">
      <c r="A9318" s="1">
        <v>12920</v>
      </c>
      <c r="B9318" t="s">
        <v>12916</v>
      </c>
      <c r="C9318">
        <f t="shared" si="145"/>
        <v>5</v>
      </c>
    </row>
    <row r="9319" spans="1:4" hidden="1">
      <c r="A9319" s="1">
        <v>9317</v>
      </c>
      <c r="B9319" t="s">
        <v>9314</v>
      </c>
      <c r="C9319">
        <f t="shared" si="145"/>
        <v>5</v>
      </c>
      <c r="D9319" t="s">
        <v>13813</v>
      </c>
    </row>
    <row r="9320" spans="1:4">
      <c r="A9320" s="1">
        <v>9352</v>
      </c>
      <c r="B9320" t="s">
        <v>9349</v>
      </c>
      <c r="C9320">
        <f t="shared" si="145"/>
        <v>4</v>
      </c>
    </row>
    <row r="9321" spans="1:4">
      <c r="A9321" s="1">
        <v>10136</v>
      </c>
      <c r="B9321" t="s">
        <v>10133</v>
      </c>
      <c r="C9321">
        <f t="shared" si="145"/>
        <v>4</v>
      </c>
    </row>
    <row r="9322" spans="1:4" hidden="1">
      <c r="A9322" s="1">
        <v>9320</v>
      </c>
      <c r="B9322" t="s">
        <v>9317</v>
      </c>
      <c r="C9322">
        <f t="shared" si="145"/>
        <v>10</v>
      </c>
      <c r="D9322" t="s">
        <v>13813</v>
      </c>
    </row>
    <row r="9323" spans="1:4">
      <c r="A9323" s="1">
        <v>9409</v>
      </c>
      <c r="B9323" t="s">
        <v>9406</v>
      </c>
      <c r="C9323">
        <f t="shared" si="145"/>
        <v>4</v>
      </c>
    </row>
    <row r="9324" spans="1:4">
      <c r="A9324" s="1">
        <v>8843</v>
      </c>
      <c r="B9324" t="s">
        <v>8840</v>
      </c>
      <c r="C9324">
        <f t="shared" si="145"/>
        <v>4</v>
      </c>
    </row>
    <row r="9325" spans="1:4">
      <c r="A9325" s="1">
        <v>983</v>
      </c>
      <c r="B9325" t="s">
        <v>983</v>
      </c>
      <c r="C9325">
        <f t="shared" si="145"/>
        <v>4</v>
      </c>
    </row>
    <row r="9326" spans="1:4" hidden="1">
      <c r="A9326" s="1">
        <v>541</v>
      </c>
      <c r="B9326" t="s">
        <v>541</v>
      </c>
      <c r="C9326">
        <f t="shared" si="145"/>
        <v>8</v>
      </c>
      <c r="D9326" t="s">
        <v>13813</v>
      </c>
    </row>
    <row r="9327" spans="1:4">
      <c r="A9327" s="1">
        <v>3076</v>
      </c>
      <c r="B9327" t="s">
        <v>3074</v>
      </c>
      <c r="C9327">
        <f t="shared" si="145"/>
        <v>2</v>
      </c>
    </row>
    <row r="9328" spans="1:4" hidden="1">
      <c r="A9328" s="1">
        <v>11882</v>
      </c>
      <c r="B9328" t="s">
        <v>11878</v>
      </c>
      <c r="C9328">
        <f t="shared" si="145"/>
        <v>5</v>
      </c>
      <c r="D9328" t="s">
        <v>13813</v>
      </c>
    </row>
    <row r="9329" spans="1:4" hidden="1">
      <c r="A9329" s="1">
        <v>3048</v>
      </c>
      <c r="B9329" t="s">
        <v>3046</v>
      </c>
      <c r="C9329">
        <f t="shared" si="145"/>
        <v>5</v>
      </c>
      <c r="D9329" t="s">
        <v>13813</v>
      </c>
    </row>
    <row r="9330" spans="1:4">
      <c r="A9330" s="1">
        <v>5267</v>
      </c>
      <c r="B9330" t="s">
        <v>5264</v>
      </c>
      <c r="C9330">
        <f t="shared" si="145"/>
        <v>3</v>
      </c>
    </row>
    <row r="9331" spans="1:4">
      <c r="A9331" s="1">
        <v>11032</v>
      </c>
      <c r="B9331" t="s">
        <v>11028</v>
      </c>
      <c r="C9331">
        <f t="shared" si="145"/>
        <v>3</v>
      </c>
    </row>
    <row r="9332" spans="1:4">
      <c r="A9332" s="1">
        <v>12482</v>
      </c>
      <c r="B9332" t="s">
        <v>12478</v>
      </c>
      <c r="C9332">
        <f t="shared" si="145"/>
        <v>4</v>
      </c>
    </row>
    <row r="9333" spans="1:4" hidden="1">
      <c r="A9333" s="1">
        <v>9331</v>
      </c>
      <c r="B9333" t="s">
        <v>9328</v>
      </c>
      <c r="C9333">
        <f t="shared" si="145"/>
        <v>15</v>
      </c>
      <c r="D9333" t="s">
        <v>13813</v>
      </c>
    </row>
    <row r="9334" spans="1:4">
      <c r="A9334" s="1">
        <v>4205</v>
      </c>
      <c r="B9334" t="s">
        <v>4203</v>
      </c>
      <c r="C9334">
        <f t="shared" si="145"/>
        <v>3</v>
      </c>
    </row>
    <row r="9335" spans="1:4">
      <c r="A9335" s="1">
        <v>7980</v>
      </c>
      <c r="B9335" t="s">
        <v>7977</v>
      </c>
      <c r="C9335">
        <f t="shared" si="145"/>
        <v>3</v>
      </c>
    </row>
    <row r="9336" spans="1:4">
      <c r="A9336" s="1">
        <v>9967</v>
      </c>
      <c r="B9336" t="s">
        <v>9964</v>
      </c>
      <c r="C9336">
        <f t="shared" si="145"/>
        <v>5</v>
      </c>
    </row>
    <row r="9337" spans="1:4">
      <c r="A9337" s="1">
        <v>5755</v>
      </c>
      <c r="B9337" t="s">
        <v>5752</v>
      </c>
      <c r="C9337">
        <f t="shared" si="145"/>
        <v>3</v>
      </c>
    </row>
    <row r="9338" spans="1:4">
      <c r="A9338" s="1">
        <v>12336</v>
      </c>
      <c r="B9338" t="s">
        <v>12332</v>
      </c>
      <c r="C9338">
        <f t="shared" si="145"/>
        <v>3</v>
      </c>
    </row>
    <row r="9339" spans="1:4">
      <c r="A9339" s="1">
        <v>10435</v>
      </c>
      <c r="B9339" t="s">
        <v>10431</v>
      </c>
      <c r="C9339">
        <f t="shared" si="145"/>
        <v>4</v>
      </c>
    </row>
    <row r="9340" spans="1:4" hidden="1">
      <c r="A9340" s="1">
        <v>9338</v>
      </c>
      <c r="B9340" t="s">
        <v>9335</v>
      </c>
      <c r="C9340">
        <f t="shared" si="145"/>
        <v>9</v>
      </c>
      <c r="D9340" t="s">
        <v>13813</v>
      </c>
    </row>
    <row r="9341" spans="1:4">
      <c r="A9341" s="1">
        <v>8903</v>
      </c>
      <c r="B9341" t="s">
        <v>8900</v>
      </c>
      <c r="C9341">
        <f t="shared" si="145"/>
        <v>2</v>
      </c>
    </row>
    <row r="9342" spans="1:4" hidden="1">
      <c r="A9342" s="1">
        <v>2090</v>
      </c>
      <c r="B9342" t="s">
        <v>2088</v>
      </c>
      <c r="C9342">
        <f t="shared" si="145"/>
        <v>4</v>
      </c>
      <c r="D9342" t="s">
        <v>13813</v>
      </c>
    </row>
    <row r="9343" spans="1:4">
      <c r="A9343" s="1">
        <v>3757</v>
      </c>
      <c r="B9343" t="s">
        <v>3755</v>
      </c>
      <c r="C9343">
        <f t="shared" si="145"/>
        <v>4</v>
      </c>
    </row>
    <row r="9344" spans="1:4" hidden="1">
      <c r="A9344" s="1">
        <v>9342</v>
      </c>
      <c r="B9344" t="s">
        <v>9339</v>
      </c>
      <c r="C9344">
        <f t="shared" si="145"/>
        <v>12</v>
      </c>
      <c r="D9344" t="s">
        <v>13813</v>
      </c>
    </row>
    <row r="9345" spans="1:4">
      <c r="A9345" s="1">
        <v>4513</v>
      </c>
      <c r="B9345" t="s">
        <v>4511</v>
      </c>
      <c r="C9345">
        <f t="shared" si="145"/>
        <v>3</v>
      </c>
    </row>
    <row r="9346" spans="1:4">
      <c r="A9346" s="1">
        <v>4000</v>
      </c>
      <c r="B9346" t="s">
        <v>3998</v>
      </c>
      <c r="C9346">
        <f t="shared" ref="C9346:C9409" si="146">LEN(B9346)</f>
        <v>3</v>
      </c>
    </row>
    <row r="9347" spans="1:4">
      <c r="A9347" s="1">
        <v>5422</v>
      </c>
      <c r="B9347" t="s">
        <v>5419</v>
      </c>
      <c r="C9347">
        <f t="shared" si="146"/>
        <v>2</v>
      </c>
    </row>
    <row r="9348" spans="1:4">
      <c r="A9348" s="1">
        <v>237</v>
      </c>
      <c r="B9348" t="s">
        <v>237</v>
      </c>
      <c r="C9348">
        <f t="shared" si="146"/>
        <v>3</v>
      </c>
    </row>
    <row r="9349" spans="1:4" hidden="1">
      <c r="A9349" s="1">
        <v>860</v>
      </c>
      <c r="B9349" t="s">
        <v>860</v>
      </c>
      <c r="C9349">
        <f t="shared" si="146"/>
        <v>4</v>
      </c>
      <c r="D9349" t="s">
        <v>13813</v>
      </c>
    </row>
    <row r="9350" spans="1:4" hidden="1">
      <c r="A9350" s="1">
        <v>13110</v>
      </c>
      <c r="B9350" t="s">
        <v>13106</v>
      </c>
      <c r="C9350">
        <f t="shared" si="146"/>
        <v>5</v>
      </c>
      <c r="D9350" t="s">
        <v>13813</v>
      </c>
    </row>
    <row r="9351" spans="1:4">
      <c r="A9351" s="1">
        <v>13801</v>
      </c>
      <c r="B9351" t="s">
        <v>13797</v>
      </c>
      <c r="C9351">
        <f t="shared" si="146"/>
        <v>8</v>
      </c>
    </row>
    <row r="9352" spans="1:4">
      <c r="A9352" s="1">
        <v>3273</v>
      </c>
      <c r="B9352" t="s">
        <v>3271</v>
      </c>
      <c r="C9352">
        <f t="shared" si="146"/>
        <v>2</v>
      </c>
    </row>
    <row r="9353" spans="1:4" hidden="1">
      <c r="A9353" s="1">
        <v>9351</v>
      </c>
      <c r="B9353" t="s">
        <v>9348</v>
      </c>
      <c r="C9353">
        <f t="shared" si="146"/>
        <v>14</v>
      </c>
      <c r="D9353" t="s">
        <v>13813</v>
      </c>
    </row>
    <row r="9354" spans="1:4">
      <c r="A9354" s="1">
        <v>2681</v>
      </c>
      <c r="B9354" t="s">
        <v>2679</v>
      </c>
      <c r="C9354">
        <f t="shared" si="146"/>
        <v>8</v>
      </c>
    </row>
    <row r="9355" spans="1:4" hidden="1">
      <c r="A9355" s="1">
        <v>9353</v>
      </c>
      <c r="B9355" t="s">
        <v>9350</v>
      </c>
      <c r="C9355">
        <f t="shared" si="146"/>
        <v>4</v>
      </c>
      <c r="D9355" t="s">
        <v>13813</v>
      </c>
    </row>
    <row r="9356" spans="1:4">
      <c r="A9356" s="1">
        <v>5596</v>
      </c>
      <c r="B9356" t="s">
        <v>5593</v>
      </c>
      <c r="C9356">
        <f t="shared" si="146"/>
        <v>3</v>
      </c>
    </row>
    <row r="9357" spans="1:4">
      <c r="A9357" s="1">
        <v>13019</v>
      </c>
      <c r="B9357" t="s">
        <v>13015</v>
      </c>
      <c r="C9357">
        <f t="shared" si="146"/>
        <v>3</v>
      </c>
    </row>
    <row r="9358" spans="1:4">
      <c r="A9358" s="1">
        <v>7657</v>
      </c>
      <c r="B9358" t="s">
        <v>7654</v>
      </c>
      <c r="C9358">
        <f t="shared" si="146"/>
        <v>7</v>
      </c>
    </row>
    <row r="9359" spans="1:4" hidden="1">
      <c r="A9359" s="1">
        <v>9357</v>
      </c>
      <c r="B9359" t="s">
        <v>9354</v>
      </c>
      <c r="C9359">
        <f t="shared" si="146"/>
        <v>5</v>
      </c>
      <c r="D9359" t="s">
        <v>13813</v>
      </c>
    </row>
    <row r="9360" spans="1:4">
      <c r="A9360" s="1">
        <v>8947</v>
      </c>
      <c r="B9360" t="s">
        <v>8944</v>
      </c>
      <c r="C9360">
        <f t="shared" si="146"/>
        <v>3</v>
      </c>
    </row>
    <row r="9361" spans="1:4">
      <c r="A9361" s="1">
        <v>11554</v>
      </c>
      <c r="B9361" t="s">
        <v>11550</v>
      </c>
      <c r="C9361">
        <f t="shared" si="146"/>
        <v>2</v>
      </c>
    </row>
    <row r="9362" spans="1:4" hidden="1">
      <c r="A9362" s="1">
        <v>9360</v>
      </c>
      <c r="B9362" t="s">
        <v>9357</v>
      </c>
      <c r="C9362">
        <f t="shared" si="146"/>
        <v>4</v>
      </c>
      <c r="D9362" t="s">
        <v>13813</v>
      </c>
    </row>
    <row r="9363" spans="1:4">
      <c r="A9363" s="1">
        <v>9557</v>
      </c>
      <c r="B9363" t="s">
        <v>9554</v>
      </c>
      <c r="C9363">
        <f t="shared" si="146"/>
        <v>3</v>
      </c>
    </row>
    <row r="9364" spans="1:4">
      <c r="A9364" s="1">
        <v>10372</v>
      </c>
      <c r="B9364" t="s">
        <v>10369</v>
      </c>
      <c r="C9364">
        <f t="shared" si="146"/>
        <v>2</v>
      </c>
    </row>
    <row r="9365" spans="1:4" hidden="1">
      <c r="A9365" s="1">
        <v>9363</v>
      </c>
      <c r="B9365" t="s">
        <v>9360</v>
      </c>
      <c r="C9365">
        <f t="shared" si="146"/>
        <v>5</v>
      </c>
      <c r="D9365" t="s">
        <v>13813</v>
      </c>
    </row>
    <row r="9366" spans="1:4">
      <c r="A9366" s="1">
        <v>1287</v>
      </c>
      <c r="B9366" t="s">
        <v>1286</v>
      </c>
      <c r="C9366">
        <f t="shared" si="146"/>
        <v>2</v>
      </c>
    </row>
    <row r="9367" spans="1:4">
      <c r="A9367" s="1">
        <v>2000</v>
      </c>
      <c r="B9367" t="s">
        <v>1998</v>
      </c>
      <c r="C9367">
        <f t="shared" si="146"/>
        <v>6</v>
      </c>
    </row>
    <row r="9368" spans="1:4" hidden="1">
      <c r="A9368" s="1">
        <v>13246</v>
      </c>
      <c r="B9368" t="s">
        <v>13242</v>
      </c>
      <c r="C9368">
        <f t="shared" si="146"/>
        <v>7</v>
      </c>
      <c r="D9368" t="s">
        <v>13813</v>
      </c>
    </row>
    <row r="9369" spans="1:4">
      <c r="A9369" s="1">
        <v>7878</v>
      </c>
      <c r="B9369" t="s">
        <v>7875</v>
      </c>
      <c r="C9369">
        <f t="shared" si="146"/>
        <v>4</v>
      </c>
    </row>
    <row r="9370" spans="1:4" hidden="1">
      <c r="A9370" s="1">
        <v>9368</v>
      </c>
      <c r="B9370" t="s">
        <v>9365</v>
      </c>
      <c r="C9370">
        <f t="shared" si="146"/>
        <v>10</v>
      </c>
      <c r="D9370" t="s">
        <v>13813</v>
      </c>
    </row>
    <row r="9371" spans="1:4">
      <c r="A9371" s="1">
        <v>2467</v>
      </c>
      <c r="B9371" t="s">
        <v>2465</v>
      </c>
      <c r="C9371">
        <f t="shared" si="146"/>
        <v>4</v>
      </c>
    </row>
    <row r="9372" spans="1:4" hidden="1">
      <c r="A9372" s="1">
        <v>5293</v>
      </c>
      <c r="B9372" t="s">
        <v>5290</v>
      </c>
      <c r="C9372">
        <f t="shared" si="146"/>
        <v>3</v>
      </c>
      <c r="D9372" t="s">
        <v>13813</v>
      </c>
    </row>
    <row r="9373" spans="1:4">
      <c r="A9373" s="1">
        <v>5512</v>
      </c>
      <c r="B9373" t="s">
        <v>5509</v>
      </c>
      <c r="C9373">
        <f t="shared" si="146"/>
        <v>3</v>
      </c>
    </row>
    <row r="9374" spans="1:4" hidden="1">
      <c r="A9374" s="1">
        <v>9372</v>
      </c>
      <c r="B9374" t="s">
        <v>9369</v>
      </c>
      <c r="C9374">
        <f t="shared" si="146"/>
        <v>13</v>
      </c>
      <c r="D9374" t="s">
        <v>13813</v>
      </c>
    </row>
    <row r="9375" spans="1:4" hidden="1">
      <c r="A9375" s="1">
        <v>13748</v>
      </c>
      <c r="B9375" t="s">
        <v>13744</v>
      </c>
      <c r="C9375">
        <f t="shared" si="146"/>
        <v>6</v>
      </c>
      <c r="D9375" t="s">
        <v>13813</v>
      </c>
    </row>
    <row r="9376" spans="1:4" hidden="1">
      <c r="A9376" s="1">
        <v>12274</v>
      </c>
      <c r="B9376" t="s">
        <v>12270</v>
      </c>
      <c r="C9376">
        <f t="shared" si="146"/>
        <v>6</v>
      </c>
      <c r="D9376" t="s">
        <v>13813</v>
      </c>
    </row>
    <row r="9377" spans="1:4" hidden="1">
      <c r="A9377" s="1">
        <v>12606</v>
      </c>
      <c r="B9377" t="s">
        <v>12602</v>
      </c>
      <c r="C9377">
        <f t="shared" si="146"/>
        <v>6</v>
      </c>
      <c r="D9377" t="s">
        <v>13813</v>
      </c>
    </row>
    <row r="9378" spans="1:4" hidden="1">
      <c r="A9378" s="1">
        <v>13766</v>
      </c>
      <c r="B9378" t="s">
        <v>13762</v>
      </c>
      <c r="C9378">
        <f t="shared" si="146"/>
        <v>5</v>
      </c>
      <c r="D9378" t="s">
        <v>13813</v>
      </c>
    </row>
    <row r="9379" spans="1:4" hidden="1">
      <c r="A9379" s="1">
        <v>12803</v>
      </c>
      <c r="B9379" t="s">
        <v>12799</v>
      </c>
      <c r="C9379">
        <f t="shared" si="146"/>
        <v>5</v>
      </c>
      <c r="D9379" t="s">
        <v>13813</v>
      </c>
    </row>
    <row r="9380" spans="1:4" hidden="1">
      <c r="A9380" s="1">
        <v>13365</v>
      </c>
      <c r="B9380" t="s">
        <v>13361</v>
      </c>
      <c r="C9380">
        <f t="shared" si="146"/>
        <v>5</v>
      </c>
      <c r="D9380" t="s">
        <v>13813</v>
      </c>
    </row>
    <row r="9381" spans="1:4" hidden="1">
      <c r="A9381" s="1">
        <v>9379</v>
      </c>
      <c r="B9381" t="s">
        <v>9376</v>
      </c>
      <c r="C9381">
        <f t="shared" si="146"/>
        <v>9</v>
      </c>
      <c r="D9381" t="s">
        <v>13813</v>
      </c>
    </row>
    <row r="9382" spans="1:4" hidden="1">
      <c r="A9382" s="1">
        <v>9380</v>
      </c>
      <c r="B9382" t="s">
        <v>9377</v>
      </c>
      <c r="C9382">
        <f t="shared" si="146"/>
        <v>5</v>
      </c>
      <c r="D9382" t="s">
        <v>13813</v>
      </c>
    </row>
    <row r="9383" spans="1:4" hidden="1">
      <c r="A9383" s="1">
        <v>12540</v>
      </c>
      <c r="B9383" t="s">
        <v>12536</v>
      </c>
      <c r="C9383">
        <f t="shared" si="146"/>
        <v>6</v>
      </c>
      <c r="D9383" t="s">
        <v>13813</v>
      </c>
    </row>
    <row r="9384" spans="1:4" hidden="1">
      <c r="A9384" s="1">
        <v>12387</v>
      </c>
      <c r="B9384" t="s">
        <v>12383</v>
      </c>
      <c r="C9384">
        <f t="shared" si="146"/>
        <v>6</v>
      </c>
      <c r="D9384" t="s">
        <v>13813</v>
      </c>
    </row>
    <row r="9385" spans="1:4" hidden="1">
      <c r="A9385" s="1">
        <v>13288</v>
      </c>
      <c r="B9385" t="s">
        <v>13284</v>
      </c>
      <c r="C9385">
        <f t="shared" si="146"/>
        <v>5</v>
      </c>
      <c r="D9385" t="s">
        <v>13813</v>
      </c>
    </row>
    <row r="9386" spans="1:4" hidden="1">
      <c r="A9386" s="1">
        <v>11811</v>
      </c>
      <c r="B9386" t="s">
        <v>11807</v>
      </c>
      <c r="C9386">
        <f t="shared" si="146"/>
        <v>6</v>
      </c>
      <c r="D9386" t="s">
        <v>13813</v>
      </c>
    </row>
    <row r="9387" spans="1:4" hidden="1">
      <c r="A9387" s="1">
        <v>9385</v>
      </c>
      <c r="B9387" t="s">
        <v>9382</v>
      </c>
      <c r="C9387">
        <f t="shared" si="146"/>
        <v>6</v>
      </c>
      <c r="D9387" t="s">
        <v>13813</v>
      </c>
    </row>
    <row r="9388" spans="1:4" hidden="1">
      <c r="A9388" s="1">
        <v>12307</v>
      </c>
      <c r="B9388" t="s">
        <v>12303</v>
      </c>
      <c r="C9388">
        <f t="shared" si="146"/>
        <v>5</v>
      </c>
      <c r="D9388" t="s">
        <v>13813</v>
      </c>
    </row>
    <row r="9389" spans="1:4" hidden="1">
      <c r="A9389" s="1">
        <v>12099</v>
      </c>
      <c r="B9389" t="s">
        <v>12095</v>
      </c>
      <c r="C9389">
        <f t="shared" si="146"/>
        <v>5</v>
      </c>
      <c r="D9389" t="s">
        <v>13813</v>
      </c>
    </row>
    <row r="9390" spans="1:4" hidden="1">
      <c r="A9390" s="1">
        <v>9388</v>
      </c>
      <c r="B9390" t="s">
        <v>9385</v>
      </c>
      <c r="C9390">
        <f t="shared" si="146"/>
        <v>12</v>
      </c>
      <c r="D9390" t="s">
        <v>13813</v>
      </c>
    </row>
    <row r="9391" spans="1:4" hidden="1">
      <c r="A9391" s="1">
        <v>13592</v>
      </c>
      <c r="B9391" t="s">
        <v>13588</v>
      </c>
      <c r="C9391">
        <f t="shared" si="146"/>
        <v>7</v>
      </c>
      <c r="D9391" t="s">
        <v>13813</v>
      </c>
    </row>
    <row r="9392" spans="1:4">
      <c r="A9392" s="1">
        <v>11989</v>
      </c>
      <c r="B9392" t="s">
        <v>11985</v>
      </c>
      <c r="C9392">
        <f t="shared" si="146"/>
        <v>3</v>
      </c>
    </row>
    <row r="9393" spans="1:4" hidden="1">
      <c r="A9393" s="1">
        <v>6581</v>
      </c>
      <c r="B9393" t="s">
        <v>6578</v>
      </c>
      <c r="C9393">
        <f t="shared" si="146"/>
        <v>5</v>
      </c>
      <c r="D9393" t="s">
        <v>13813</v>
      </c>
    </row>
    <row r="9394" spans="1:4">
      <c r="A9394" s="1">
        <v>7803</v>
      </c>
      <c r="B9394" t="s">
        <v>7800</v>
      </c>
      <c r="C9394">
        <f t="shared" si="146"/>
        <v>2</v>
      </c>
    </row>
    <row r="9395" spans="1:4" hidden="1">
      <c r="A9395" s="1">
        <v>9393</v>
      </c>
      <c r="B9395" t="s">
        <v>9390</v>
      </c>
      <c r="C9395">
        <f t="shared" si="146"/>
        <v>9</v>
      </c>
      <c r="D9395" t="s">
        <v>13813</v>
      </c>
    </row>
    <row r="9396" spans="1:4" hidden="1">
      <c r="A9396" s="1">
        <v>9924</v>
      </c>
      <c r="B9396" t="s">
        <v>9921</v>
      </c>
      <c r="C9396">
        <f t="shared" si="146"/>
        <v>4</v>
      </c>
      <c r="D9396" t="s">
        <v>13813</v>
      </c>
    </row>
    <row r="9397" spans="1:4">
      <c r="A9397" s="1">
        <v>8208</v>
      </c>
      <c r="B9397" t="s">
        <v>8205</v>
      </c>
      <c r="C9397">
        <f t="shared" si="146"/>
        <v>8</v>
      </c>
    </row>
    <row r="9398" spans="1:4">
      <c r="A9398" s="1">
        <v>1601</v>
      </c>
      <c r="B9398" t="s">
        <v>1599</v>
      </c>
      <c r="C9398">
        <f t="shared" si="146"/>
        <v>2</v>
      </c>
    </row>
    <row r="9399" spans="1:4">
      <c r="A9399" s="1">
        <v>6064</v>
      </c>
      <c r="B9399" t="s">
        <v>6061</v>
      </c>
      <c r="C9399">
        <f t="shared" si="146"/>
        <v>2</v>
      </c>
    </row>
    <row r="9400" spans="1:4">
      <c r="A9400" s="1">
        <v>2676</v>
      </c>
      <c r="B9400" t="s">
        <v>2674</v>
      </c>
      <c r="C9400">
        <f t="shared" si="146"/>
        <v>4</v>
      </c>
    </row>
    <row r="9401" spans="1:4">
      <c r="A9401" s="1">
        <v>672</v>
      </c>
      <c r="B9401" t="s">
        <v>672</v>
      </c>
      <c r="C9401">
        <f t="shared" si="146"/>
        <v>3</v>
      </c>
    </row>
    <row r="9402" spans="1:4">
      <c r="A9402" s="1">
        <v>5100</v>
      </c>
      <c r="B9402" t="s">
        <v>5097</v>
      </c>
      <c r="C9402">
        <f t="shared" si="146"/>
        <v>5</v>
      </c>
    </row>
    <row r="9403" spans="1:4">
      <c r="A9403" s="1">
        <v>650</v>
      </c>
      <c r="B9403" t="s">
        <v>650</v>
      </c>
      <c r="C9403">
        <f t="shared" si="146"/>
        <v>4</v>
      </c>
    </row>
    <row r="9404" spans="1:4">
      <c r="A9404" s="1">
        <v>8499</v>
      </c>
      <c r="B9404" t="s">
        <v>8496</v>
      </c>
      <c r="C9404">
        <f t="shared" si="146"/>
        <v>3</v>
      </c>
    </row>
    <row r="9405" spans="1:4">
      <c r="A9405" s="1">
        <v>9615</v>
      </c>
      <c r="B9405" t="s">
        <v>9612</v>
      </c>
      <c r="C9405">
        <f t="shared" si="146"/>
        <v>3</v>
      </c>
    </row>
    <row r="9406" spans="1:4">
      <c r="A9406" s="1">
        <v>4137</v>
      </c>
      <c r="B9406" t="s">
        <v>4135</v>
      </c>
      <c r="C9406">
        <f t="shared" si="146"/>
        <v>3</v>
      </c>
    </row>
    <row r="9407" spans="1:4">
      <c r="A9407" s="1">
        <v>4160</v>
      </c>
      <c r="B9407" t="s">
        <v>4158</v>
      </c>
      <c r="C9407">
        <f t="shared" si="146"/>
        <v>3</v>
      </c>
    </row>
    <row r="9408" spans="1:4" hidden="1">
      <c r="A9408" s="1">
        <v>9406</v>
      </c>
      <c r="B9408" t="s">
        <v>9403</v>
      </c>
      <c r="C9408">
        <f t="shared" si="146"/>
        <v>9</v>
      </c>
      <c r="D9408" t="s">
        <v>13813</v>
      </c>
    </row>
    <row r="9409" spans="1:4">
      <c r="A9409" s="1">
        <v>3730</v>
      </c>
      <c r="B9409" t="s">
        <v>3728</v>
      </c>
      <c r="C9409">
        <f t="shared" si="146"/>
        <v>9</v>
      </c>
    </row>
    <row r="9410" spans="1:4" hidden="1">
      <c r="A9410" s="1">
        <v>11333</v>
      </c>
      <c r="B9410" t="s">
        <v>11329</v>
      </c>
      <c r="C9410">
        <f t="shared" ref="C9410:C9473" si="147">LEN(B9410)</f>
        <v>5</v>
      </c>
      <c r="D9410" t="s">
        <v>13813</v>
      </c>
    </row>
    <row r="9411" spans="1:4" hidden="1">
      <c r="A9411" s="1">
        <v>6943</v>
      </c>
      <c r="B9411" t="s">
        <v>6940</v>
      </c>
      <c r="C9411">
        <f t="shared" si="147"/>
        <v>5</v>
      </c>
      <c r="D9411" t="s">
        <v>13813</v>
      </c>
    </row>
    <row r="9412" spans="1:4" hidden="1">
      <c r="A9412" s="1">
        <v>9410</v>
      </c>
      <c r="B9412" t="s">
        <v>9407</v>
      </c>
      <c r="C9412">
        <f t="shared" si="147"/>
        <v>7</v>
      </c>
      <c r="D9412" t="s">
        <v>13813</v>
      </c>
    </row>
    <row r="9413" spans="1:4" hidden="1">
      <c r="A9413" s="1">
        <v>9411</v>
      </c>
      <c r="B9413" t="s">
        <v>9408</v>
      </c>
      <c r="C9413">
        <f t="shared" si="147"/>
        <v>3</v>
      </c>
      <c r="D9413" t="s">
        <v>13813</v>
      </c>
    </row>
    <row r="9414" spans="1:4" hidden="1">
      <c r="A9414" s="1">
        <v>11469</v>
      </c>
      <c r="B9414" t="s">
        <v>11465</v>
      </c>
      <c r="C9414">
        <f t="shared" si="147"/>
        <v>4</v>
      </c>
      <c r="D9414" t="s">
        <v>13813</v>
      </c>
    </row>
    <row r="9415" spans="1:4" hidden="1">
      <c r="A9415" s="1">
        <v>4997</v>
      </c>
      <c r="B9415" t="s">
        <v>4995</v>
      </c>
      <c r="C9415">
        <f t="shared" si="147"/>
        <v>9</v>
      </c>
      <c r="D9415" t="s">
        <v>13813</v>
      </c>
    </row>
    <row r="9416" spans="1:4">
      <c r="A9416" s="1">
        <v>2714</v>
      </c>
      <c r="B9416" t="s">
        <v>2712</v>
      </c>
      <c r="C9416">
        <f t="shared" si="147"/>
        <v>4</v>
      </c>
    </row>
    <row r="9417" spans="1:4" hidden="1">
      <c r="A9417" s="1">
        <v>9415</v>
      </c>
      <c r="B9417" t="s">
        <v>9412</v>
      </c>
      <c r="C9417">
        <f t="shared" si="147"/>
        <v>10</v>
      </c>
      <c r="D9417" t="s">
        <v>13813</v>
      </c>
    </row>
    <row r="9418" spans="1:4" hidden="1">
      <c r="A9418" s="1">
        <v>9416</v>
      </c>
      <c r="B9418" t="s">
        <v>9413</v>
      </c>
      <c r="C9418">
        <f t="shared" si="147"/>
        <v>11</v>
      </c>
      <c r="D9418" t="s">
        <v>13813</v>
      </c>
    </row>
    <row r="9419" spans="1:4" hidden="1">
      <c r="A9419" s="1">
        <v>9417</v>
      </c>
      <c r="B9419" t="s">
        <v>9414</v>
      </c>
      <c r="C9419">
        <f t="shared" si="147"/>
        <v>6</v>
      </c>
      <c r="D9419" t="s">
        <v>13813</v>
      </c>
    </row>
    <row r="9420" spans="1:4" hidden="1">
      <c r="A9420" s="1">
        <v>8605</v>
      </c>
      <c r="B9420" t="s">
        <v>8602</v>
      </c>
      <c r="C9420">
        <f t="shared" si="147"/>
        <v>4</v>
      </c>
      <c r="D9420" t="s">
        <v>13813</v>
      </c>
    </row>
    <row r="9421" spans="1:4" hidden="1">
      <c r="A9421" s="1">
        <v>3140</v>
      </c>
      <c r="B9421" t="s">
        <v>3138</v>
      </c>
      <c r="C9421">
        <f t="shared" si="147"/>
        <v>4</v>
      </c>
      <c r="D9421" t="s">
        <v>13813</v>
      </c>
    </row>
    <row r="9422" spans="1:4" hidden="1">
      <c r="A9422" s="1">
        <v>6654</v>
      </c>
      <c r="B9422" t="s">
        <v>6651</v>
      </c>
      <c r="C9422">
        <f t="shared" si="147"/>
        <v>5</v>
      </c>
      <c r="D9422" t="s">
        <v>13813</v>
      </c>
    </row>
    <row r="9423" spans="1:4" hidden="1">
      <c r="A9423" s="1">
        <v>4946</v>
      </c>
      <c r="B9423" t="s">
        <v>4944</v>
      </c>
      <c r="C9423">
        <f t="shared" si="147"/>
        <v>4</v>
      </c>
      <c r="D9423" t="s">
        <v>13813</v>
      </c>
    </row>
    <row r="9424" spans="1:4" hidden="1">
      <c r="A9424" s="1">
        <v>9422</v>
      </c>
      <c r="B9424" t="s">
        <v>9419</v>
      </c>
      <c r="C9424">
        <f t="shared" si="147"/>
        <v>17</v>
      </c>
      <c r="D9424" t="s">
        <v>13813</v>
      </c>
    </row>
    <row r="9425" spans="1:4" hidden="1">
      <c r="A9425" s="1">
        <v>11662</v>
      </c>
      <c r="B9425" t="s">
        <v>11658</v>
      </c>
      <c r="C9425">
        <f t="shared" si="147"/>
        <v>10</v>
      </c>
      <c r="D9425" t="s">
        <v>13813</v>
      </c>
    </row>
    <row r="9426" spans="1:4" hidden="1">
      <c r="A9426" s="1">
        <v>3589</v>
      </c>
      <c r="B9426" t="s">
        <v>3587</v>
      </c>
      <c r="C9426">
        <f t="shared" si="147"/>
        <v>6</v>
      </c>
      <c r="D9426" t="s">
        <v>13813</v>
      </c>
    </row>
    <row r="9427" spans="1:4" hidden="1">
      <c r="A9427" s="1">
        <v>1154</v>
      </c>
      <c r="B9427" t="s">
        <v>1153</v>
      </c>
      <c r="C9427">
        <f t="shared" si="147"/>
        <v>6</v>
      </c>
      <c r="D9427" t="s">
        <v>13813</v>
      </c>
    </row>
    <row r="9428" spans="1:4">
      <c r="A9428" s="1">
        <v>891</v>
      </c>
      <c r="B9428" t="s">
        <v>891</v>
      </c>
      <c r="C9428">
        <f t="shared" si="147"/>
        <v>2</v>
      </c>
    </row>
    <row r="9429" spans="1:4" hidden="1">
      <c r="A9429" s="1">
        <v>9427</v>
      </c>
      <c r="B9429" t="s">
        <v>9424</v>
      </c>
      <c r="C9429">
        <f t="shared" si="147"/>
        <v>7</v>
      </c>
      <c r="D9429" t="s">
        <v>13813</v>
      </c>
    </row>
    <row r="9430" spans="1:4">
      <c r="A9430" s="1">
        <v>3413</v>
      </c>
      <c r="B9430" t="s">
        <v>3411</v>
      </c>
      <c r="C9430">
        <f t="shared" si="147"/>
        <v>4</v>
      </c>
    </row>
    <row r="9431" spans="1:4" hidden="1">
      <c r="A9431" s="1">
        <v>6983</v>
      </c>
      <c r="B9431" t="s">
        <v>6980</v>
      </c>
      <c r="C9431">
        <f t="shared" si="147"/>
        <v>3</v>
      </c>
      <c r="D9431" t="s">
        <v>13813</v>
      </c>
    </row>
    <row r="9432" spans="1:4" hidden="1">
      <c r="A9432" s="1">
        <v>2732</v>
      </c>
      <c r="B9432" t="s">
        <v>2730</v>
      </c>
      <c r="C9432">
        <f t="shared" si="147"/>
        <v>4</v>
      </c>
      <c r="D9432" t="s">
        <v>13813</v>
      </c>
    </row>
    <row r="9433" spans="1:4" hidden="1">
      <c r="A9433" s="1">
        <v>7759</v>
      </c>
      <c r="B9433" t="s">
        <v>7756</v>
      </c>
      <c r="C9433">
        <f t="shared" si="147"/>
        <v>4</v>
      </c>
      <c r="D9433" t="s">
        <v>13813</v>
      </c>
    </row>
    <row r="9434" spans="1:4">
      <c r="A9434" s="1">
        <v>5648</v>
      </c>
      <c r="B9434" t="s">
        <v>5645</v>
      </c>
      <c r="C9434">
        <f t="shared" si="147"/>
        <v>2</v>
      </c>
    </row>
    <row r="9435" spans="1:4">
      <c r="A9435" s="1">
        <v>11973</v>
      </c>
      <c r="B9435" t="s">
        <v>11969</v>
      </c>
      <c r="C9435">
        <f t="shared" si="147"/>
        <v>7</v>
      </c>
    </row>
    <row r="9436" spans="1:4">
      <c r="A9436" s="1">
        <v>3726</v>
      </c>
      <c r="B9436" t="s">
        <v>3724</v>
      </c>
      <c r="C9436">
        <f t="shared" si="147"/>
        <v>9</v>
      </c>
    </row>
    <row r="9437" spans="1:4">
      <c r="A9437" s="1">
        <v>5372</v>
      </c>
      <c r="B9437" t="s">
        <v>5369</v>
      </c>
      <c r="C9437">
        <f t="shared" si="147"/>
        <v>2</v>
      </c>
    </row>
    <row r="9438" spans="1:4">
      <c r="A9438" s="1">
        <v>9183</v>
      </c>
      <c r="B9438" t="s">
        <v>9180</v>
      </c>
      <c r="C9438">
        <f t="shared" si="147"/>
        <v>6</v>
      </c>
    </row>
    <row r="9439" spans="1:4">
      <c r="A9439" s="1">
        <v>6155</v>
      </c>
      <c r="B9439" t="s">
        <v>6152</v>
      </c>
      <c r="C9439">
        <f t="shared" si="147"/>
        <v>2</v>
      </c>
    </row>
    <row r="9440" spans="1:4">
      <c r="A9440" s="1">
        <v>6718</v>
      </c>
      <c r="B9440" t="s">
        <v>6715</v>
      </c>
      <c r="C9440">
        <f t="shared" si="147"/>
        <v>6</v>
      </c>
    </row>
    <row r="9441" spans="1:4">
      <c r="A9441" s="1">
        <v>9355</v>
      </c>
      <c r="B9441" t="s">
        <v>9352</v>
      </c>
      <c r="C9441">
        <f t="shared" si="147"/>
        <v>2</v>
      </c>
    </row>
    <row r="9442" spans="1:4" hidden="1">
      <c r="A9442" s="1">
        <v>9440</v>
      </c>
      <c r="B9442" t="s">
        <v>9437</v>
      </c>
      <c r="C9442">
        <f t="shared" si="147"/>
        <v>11</v>
      </c>
      <c r="D9442" t="s">
        <v>13813</v>
      </c>
    </row>
    <row r="9443" spans="1:4">
      <c r="A9443" s="1">
        <v>4204</v>
      </c>
      <c r="B9443" t="s">
        <v>4202</v>
      </c>
      <c r="C9443">
        <f t="shared" si="147"/>
        <v>2</v>
      </c>
    </row>
    <row r="9444" spans="1:4">
      <c r="A9444" s="1">
        <v>13760</v>
      </c>
      <c r="B9444" t="s">
        <v>13756</v>
      </c>
      <c r="C9444">
        <f t="shared" si="147"/>
        <v>3</v>
      </c>
    </row>
    <row r="9445" spans="1:4" hidden="1">
      <c r="A9445" s="1">
        <v>9443</v>
      </c>
      <c r="B9445" t="s">
        <v>9440</v>
      </c>
      <c r="C9445">
        <f t="shared" si="147"/>
        <v>10</v>
      </c>
      <c r="D9445" t="s">
        <v>13813</v>
      </c>
    </row>
    <row r="9446" spans="1:4">
      <c r="A9446" s="1">
        <v>3637</v>
      </c>
      <c r="B9446" t="s">
        <v>3635</v>
      </c>
      <c r="C9446">
        <f t="shared" si="147"/>
        <v>3</v>
      </c>
    </row>
    <row r="9447" spans="1:4">
      <c r="A9447" s="1">
        <v>8722</v>
      </c>
      <c r="B9447" t="s">
        <v>8719</v>
      </c>
      <c r="C9447">
        <f t="shared" si="147"/>
        <v>8</v>
      </c>
    </row>
    <row r="9448" spans="1:4" hidden="1">
      <c r="A9448" s="1">
        <v>9446</v>
      </c>
      <c r="B9448" t="s">
        <v>9443</v>
      </c>
      <c r="C9448">
        <f t="shared" si="147"/>
        <v>10</v>
      </c>
      <c r="D9448" t="s">
        <v>13813</v>
      </c>
    </row>
    <row r="9449" spans="1:4">
      <c r="A9449" s="1">
        <v>11489</v>
      </c>
      <c r="B9449" t="s">
        <v>11485</v>
      </c>
      <c r="C9449">
        <f t="shared" si="147"/>
        <v>5</v>
      </c>
    </row>
    <row r="9450" spans="1:4">
      <c r="A9450" s="1">
        <v>12624</v>
      </c>
      <c r="B9450" t="s">
        <v>12620</v>
      </c>
      <c r="C9450">
        <f t="shared" si="147"/>
        <v>3</v>
      </c>
    </row>
    <row r="9451" spans="1:4">
      <c r="A9451" s="1">
        <v>7531</v>
      </c>
      <c r="B9451" t="s">
        <v>7528</v>
      </c>
      <c r="C9451">
        <f t="shared" si="147"/>
        <v>8</v>
      </c>
    </row>
    <row r="9452" spans="1:4">
      <c r="A9452" s="1">
        <v>5044</v>
      </c>
      <c r="B9452" t="s">
        <v>5041</v>
      </c>
      <c r="C9452">
        <f t="shared" si="147"/>
        <v>4</v>
      </c>
    </row>
    <row r="9453" spans="1:4" hidden="1">
      <c r="A9453" s="1">
        <v>11474</v>
      </c>
      <c r="B9453" t="s">
        <v>11470</v>
      </c>
      <c r="C9453">
        <f t="shared" si="147"/>
        <v>4</v>
      </c>
      <c r="D9453" t="s">
        <v>13813</v>
      </c>
    </row>
    <row r="9454" spans="1:4" hidden="1">
      <c r="A9454" s="1">
        <v>6311</v>
      </c>
      <c r="B9454" t="s">
        <v>6308</v>
      </c>
      <c r="C9454">
        <f t="shared" si="147"/>
        <v>7</v>
      </c>
      <c r="D9454" t="s">
        <v>13813</v>
      </c>
    </row>
    <row r="9455" spans="1:4" hidden="1">
      <c r="A9455" s="1">
        <v>11027</v>
      </c>
      <c r="B9455" t="s">
        <v>11023</v>
      </c>
      <c r="C9455">
        <f t="shared" si="147"/>
        <v>6</v>
      </c>
      <c r="D9455" t="s">
        <v>13813</v>
      </c>
    </row>
    <row r="9456" spans="1:4" hidden="1">
      <c r="A9456" s="1">
        <v>4066</v>
      </c>
      <c r="B9456" t="s">
        <v>4064</v>
      </c>
      <c r="C9456">
        <f t="shared" si="147"/>
        <v>8</v>
      </c>
      <c r="D9456" t="s">
        <v>13813</v>
      </c>
    </row>
    <row r="9457" spans="1:4" hidden="1">
      <c r="A9457" s="1">
        <v>1094</v>
      </c>
      <c r="B9457" t="s">
        <v>1093</v>
      </c>
      <c r="C9457">
        <f t="shared" si="147"/>
        <v>10</v>
      </c>
      <c r="D9457" t="s">
        <v>13813</v>
      </c>
    </row>
    <row r="9458" spans="1:4" hidden="1">
      <c r="A9458" s="1">
        <v>2765</v>
      </c>
      <c r="B9458" t="s">
        <v>2763</v>
      </c>
      <c r="C9458">
        <f t="shared" si="147"/>
        <v>4</v>
      </c>
      <c r="D9458" t="s">
        <v>13813</v>
      </c>
    </row>
    <row r="9459" spans="1:4" hidden="1">
      <c r="A9459" s="1">
        <v>6886</v>
      </c>
      <c r="B9459" t="s">
        <v>6883</v>
      </c>
      <c r="C9459">
        <f t="shared" si="147"/>
        <v>6</v>
      </c>
      <c r="D9459" t="s">
        <v>13813</v>
      </c>
    </row>
    <row r="9460" spans="1:4" hidden="1">
      <c r="A9460" s="1">
        <v>13810</v>
      </c>
      <c r="B9460" t="s">
        <v>13806</v>
      </c>
      <c r="C9460">
        <f t="shared" si="147"/>
        <v>5</v>
      </c>
      <c r="D9460" t="s">
        <v>13813</v>
      </c>
    </row>
    <row r="9461" spans="1:4" hidden="1">
      <c r="A9461" s="1">
        <v>5461</v>
      </c>
      <c r="B9461" t="s">
        <v>5458</v>
      </c>
      <c r="C9461">
        <f t="shared" si="147"/>
        <v>9</v>
      </c>
      <c r="D9461" t="s">
        <v>13813</v>
      </c>
    </row>
    <row r="9462" spans="1:4" hidden="1">
      <c r="A9462" s="1">
        <v>9856</v>
      </c>
      <c r="B9462" t="s">
        <v>9853</v>
      </c>
      <c r="C9462">
        <f t="shared" si="147"/>
        <v>6</v>
      </c>
      <c r="D9462" t="s">
        <v>13813</v>
      </c>
    </row>
    <row r="9463" spans="1:4" hidden="1">
      <c r="A9463" s="1">
        <v>5386</v>
      </c>
      <c r="B9463" t="s">
        <v>5383</v>
      </c>
      <c r="C9463">
        <f t="shared" si="147"/>
        <v>6</v>
      </c>
      <c r="D9463" t="s">
        <v>13813</v>
      </c>
    </row>
    <row r="9464" spans="1:4" hidden="1">
      <c r="A9464" s="1">
        <v>13421</v>
      </c>
      <c r="B9464" t="s">
        <v>13417</v>
      </c>
      <c r="C9464">
        <f t="shared" si="147"/>
        <v>5</v>
      </c>
      <c r="D9464" t="s">
        <v>13813</v>
      </c>
    </row>
    <row r="9465" spans="1:4" hidden="1">
      <c r="A9465" s="1">
        <v>9463</v>
      </c>
      <c r="B9465" t="s">
        <v>9460</v>
      </c>
      <c r="C9465">
        <f t="shared" si="147"/>
        <v>8</v>
      </c>
      <c r="D9465" t="s">
        <v>13813</v>
      </c>
    </row>
    <row r="9466" spans="1:4">
      <c r="A9466" s="1">
        <v>194</v>
      </c>
      <c r="B9466" t="s">
        <v>194</v>
      </c>
      <c r="C9466">
        <f t="shared" si="147"/>
        <v>6</v>
      </c>
    </row>
    <row r="9467" spans="1:4" hidden="1">
      <c r="A9467" s="1">
        <v>8181</v>
      </c>
      <c r="B9467" t="s">
        <v>8178</v>
      </c>
      <c r="C9467">
        <f t="shared" si="147"/>
        <v>4</v>
      </c>
      <c r="D9467" t="s">
        <v>13813</v>
      </c>
    </row>
    <row r="9468" spans="1:4" hidden="1">
      <c r="A9468" s="1">
        <v>7352</v>
      </c>
      <c r="B9468" t="s">
        <v>7349</v>
      </c>
      <c r="C9468">
        <f t="shared" si="147"/>
        <v>4</v>
      </c>
      <c r="D9468" t="s">
        <v>13813</v>
      </c>
    </row>
    <row r="9469" spans="1:4" hidden="1">
      <c r="A9469" s="1">
        <v>1555</v>
      </c>
      <c r="B9469" t="s">
        <v>1553</v>
      </c>
      <c r="C9469">
        <f t="shared" si="147"/>
        <v>6</v>
      </c>
      <c r="D9469" t="s">
        <v>13813</v>
      </c>
    </row>
    <row r="9470" spans="1:4" hidden="1">
      <c r="A9470" s="1">
        <v>13094</v>
      </c>
      <c r="B9470" t="s">
        <v>13090</v>
      </c>
      <c r="C9470">
        <f t="shared" si="147"/>
        <v>8</v>
      </c>
      <c r="D9470" t="s">
        <v>13813</v>
      </c>
    </row>
    <row r="9471" spans="1:4" hidden="1">
      <c r="A9471" s="1">
        <v>9469</v>
      </c>
      <c r="B9471" t="s">
        <v>9466</v>
      </c>
      <c r="C9471">
        <f t="shared" si="147"/>
        <v>10</v>
      </c>
      <c r="D9471" t="s">
        <v>13813</v>
      </c>
    </row>
    <row r="9472" spans="1:4" hidden="1">
      <c r="A9472" s="1">
        <v>11341</v>
      </c>
      <c r="B9472" t="s">
        <v>11337</v>
      </c>
      <c r="C9472">
        <f t="shared" si="147"/>
        <v>6</v>
      </c>
      <c r="D9472" t="s">
        <v>13813</v>
      </c>
    </row>
    <row r="9473" spans="1:4" hidden="1">
      <c r="A9473" s="1">
        <v>9471</v>
      </c>
      <c r="B9473" t="s">
        <v>9468</v>
      </c>
      <c r="C9473">
        <f t="shared" si="147"/>
        <v>4</v>
      </c>
      <c r="D9473" t="s">
        <v>13813</v>
      </c>
    </row>
    <row r="9474" spans="1:4" hidden="1">
      <c r="A9474" s="1">
        <v>5762</v>
      </c>
      <c r="B9474" t="s">
        <v>5759</v>
      </c>
      <c r="C9474">
        <f t="shared" ref="C9474:C9537" si="148">LEN(B9474)</f>
        <v>6</v>
      </c>
      <c r="D9474" t="s">
        <v>13813</v>
      </c>
    </row>
    <row r="9475" spans="1:4" hidden="1">
      <c r="A9475" s="1">
        <v>348</v>
      </c>
      <c r="B9475" t="s">
        <v>348</v>
      </c>
      <c r="C9475">
        <f t="shared" si="148"/>
        <v>5</v>
      </c>
      <c r="D9475" t="s">
        <v>13813</v>
      </c>
    </row>
    <row r="9476" spans="1:4" hidden="1">
      <c r="A9476" s="1">
        <v>9474</v>
      </c>
      <c r="B9476" t="s">
        <v>9471</v>
      </c>
      <c r="C9476">
        <f t="shared" si="148"/>
        <v>5</v>
      </c>
      <c r="D9476" t="s">
        <v>13813</v>
      </c>
    </row>
    <row r="9477" spans="1:4" hidden="1">
      <c r="A9477" s="1">
        <v>2514</v>
      </c>
      <c r="B9477" t="s">
        <v>2512</v>
      </c>
      <c r="C9477">
        <f t="shared" si="148"/>
        <v>9</v>
      </c>
      <c r="D9477" t="s">
        <v>13813</v>
      </c>
    </row>
    <row r="9478" spans="1:4" hidden="1">
      <c r="A9478" s="1">
        <v>9476</v>
      </c>
      <c r="B9478" t="s">
        <v>9473</v>
      </c>
      <c r="C9478">
        <f t="shared" si="148"/>
        <v>6</v>
      </c>
      <c r="D9478" t="s">
        <v>13813</v>
      </c>
    </row>
    <row r="9479" spans="1:4" hidden="1">
      <c r="A9479" s="1">
        <v>10241</v>
      </c>
      <c r="B9479" t="s">
        <v>10238</v>
      </c>
      <c r="C9479">
        <f t="shared" si="148"/>
        <v>5</v>
      </c>
      <c r="D9479" t="s">
        <v>13813</v>
      </c>
    </row>
    <row r="9480" spans="1:4" hidden="1">
      <c r="A9480" s="1">
        <v>1487</v>
      </c>
      <c r="B9480" t="s">
        <v>1485</v>
      </c>
      <c r="C9480">
        <f t="shared" si="148"/>
        <v>6</v>
      </c>
      <c r="D9480" t="s">
        <v>13813</v>
      </c>
    </row>
    <row r="9481" spans="1:4" hidden="1">
      <c r="A9481" s="1">
        <v>9479</v>
      </c>
      <c r="B9481" t="s">
        <v>9476</v>
      </c>
      <c r="C9481">
        <f t="shared" si="148"/>
        <v>4</v>
      </c>
      <c r="D9481" t="s">
        <v>13813</v>
      </c>
    </row>
    <row r="9482" spans="1:4" hidden="1">
      <c r="A9482" s="1">
        <v>8089</v>
      </c>
      <c r="B9482" t="s">
        <v>8086</v>
      </c>
      <c r="C9482">
        <f t="shared" si="148"/>
        <v>4</v>
      </c>
      <c r="D9482" t="s">
        <v>13813</v>
      </c>
    </row>
    <row r="9483" spans="1:4" hidden="1">
      <c r="A9483" s="1">
        <v>9289</v>
      </c>
      <c r="B9483" t="s">
        <v>9286</v>
      </c>
      <c r="C9483">
        <f t="shared" si="148"/>
        <v>5</v>
      </c>
      <c r="D9483" t="s">
        <v>13813</v>
      </c>
    </row>
    <row r="9484" spans="1:4">
      <c r="A9484" s="1">
        <v>12852</v>
      </c>
      <c r="B9484" t="s">
        <v>12848</v>
      </c>
      <c r="C9484">
        <f t="shared" si="148"/>
        <v>3</v>
      </c>
    </row>
    <row r="9485" spans="1:4">
      <c r="A9485" s="1">
        <v>12708</v>
      </c>
      <c r="B9485" t="s">
        <v>12704</v>
      </c>
      <c r="C9485">
        <f t="shared" si="148"/>
        <v>8</v>
      </c>
    </row>
    <row r="9486" spans="1:4">
      <c r="A9486" s="1">
        <v>7401</v>
      </c>
      <c r="B9486" t="s">
        <v>7398</v>
      </c>
      <c r="C9486">
        <f t="shared" si="148"/>
        <v>3</v>
      </c>
    </row>
    <row r="9487" spans="1:4">
      <c r="A9487" s="1">
        <v>5270</v>
      </c>
      <c r="B9487" t="s">
        <v>5267</v>
      </c>
      <c r="C9487">
        <f t="shared" si="148"/>
        <v>3</v>
      </c>
    </row>
    <row r="9488" spans="1:4">
      <c r="A9488" s="1">
        <v>9180</v>
      </c>
      <c r="B9488" t="s">
        <v>9177</v>
      </c>
      <c r="C9488">
        <f t="shared" si="148"/>
        <v>3</v>
      </c>
    </row>
    <row r="9489" spans="1:4" hidden="1">
      <c r="A9489" s="1">
        <v>9487</v>
      </c>
      <c r="B9489" t="s">
        <v>9484</v>
      </c>
      <c r="C9489">
        <f t="shared" si="148"/>
        <v>4</v>
      </c>
      <c r="D9489" t="s">
        <v>13813</v>
      </c>
    </row>
    <row r="9490" spans="1:4">
      <c r="A9490" s="1">
        <v>10021</v>
      </c>
      <c r="B9490" t="s">
        <v>10018</v>
      </c>
      <c r="C9490">
        <f t="shared" si="148"/>
        <v>2</v>
      </c>
    </row>
    <row r="9491" spans="1:4">
      <c r="A9491" s="1">
        <v>11429</v>
      </c>
      <c r="B9491" t="s">
        <v>11425</v>
      </c>
      <c r="C9491">
        <f t="shared" si="148"/>
        <v>5</v>
      </c>
    </row>
    <row r="9492" spans="1:4">
      <c r="A9492" s="1">
        <v>3467</v>
      </c>
      <c r="B9492" t="s">
        <v>3465</v>
      </c>
      <c r="C9492">
        <f t="shared" si="148"/>
        <v>7</v>
      </c>
    </row>
    <row r="9493" spans="1:4">
      <c r="A9493" s="1">
        <v>1504</v>
      </c>
      <c r="B9493" t="s">
        <v>1502</v>
      </c>
      <c r="C9493">
        <f t="shared" si="148"/>
        <v>3</v>
      </c>
    </row>
    <row r="9494" spans="1:4">
      <c r="A9494" s="1">
        <v>2168</v>
      </c>
      <c r="B9494" t="s">
        <v>2166</v>
      </c>
      <c r="C9494">
        <f t="shared" si="148"/>
        <v>2</v>
      </c>
    </row>
    <row r="9495" spans="1:4">
      <c r="A9495" s="1">
        <v>10599</v>
      </c>
      <c r="B9495" t="s">
        <v>10595</v>
      </c>
      <c r="C9495">
        <f t="shared" si="148"/>
        <v>3</v>
      </c>
    </row>
    <row r="9496" spans="1:4" hidden="1">
      <c r="A9496" s="1">
        <v>3387</v>
      </c>
      <c r="B9496" t="s">
        <v>3385</v>
      </c>
      <c r="C9496">
        <f t="shared" si="148"/>
        <v>7</v>
      </c>
      <c r="D9496" t="s">
        <v>13813</v>
      </c>
    </row>
    <row r="9497" spans="1:4" hidden="1">
      <c r="A9497" s="1">
        <v>3345</v>
      </c>
      <c r="B9497" t="s">
        <v>3343</v>
      </c>
      <c r="C9497">
        <f t="shared" si="148"/>
        <v>5</v>
      </c>
      <c r="D9497" t="s">
        <v>13813</v>
      </c>
    </row>
    <row r="9498" spans="1:4" hidden="1">
      <c r="A9498" s="1">
        <v>10111</v>
      </c>
      <c r="B9498" t="s">
        <v>10108</v>
      </c>
      <c r="C9498">
        <f t="shared" si="148"/>
        <v>6</v>
      </c>
      <c r="D9498" t="s">
        <v>13813</v>
      </c>
    </row>
    <row r="9499" spans="1:4" hidden="1">
      <c r="A9499" s="1">
        <v>2494</v>
      </c>
      <c r="B9499" t="s">
        <v>2492</v>
      </c>
      <c r="C9499">
        <f t="shared" si="148"/>
        <v>7</v>
      </c>
      <c r="D9499" t="s">
        <v>13813</v>
      </c>
    </row>
    <row r="9500" spans="1:4">
      <c r="A9500" s="1">
        <v>10730</v>
      </c>
      <c r="B9500" t="s">
        <v>10726</v>
      </c>
      <c r="C9500">
        <f t="shared" si="148"/>
        <v>5</v>
      </c>
    </row>
    <row r="9501" spans="1:4" hidden="1">
      <c r="A9501" s="1">
        <v>4549</v>
      </c>
      <c r="B9501" t="s">
        <v>4547</v>
      </c>
      <c r="C9501">
        <f t="shared" si="148"/>
        <v>3</v>
      </c>
      <c r="D9501" t="s">
        <v>13813</v>
      </c>
    </row>
    <row r="9502" spans="1:4" hidden="1">
      <c r="A9502" s="1">
        <v>9500</v>
      </c>
      <c r="B9502" t="s">
        <v>9497</v>
      </c>
      <c r="C9502">
        <f t="shared" si="148"/>
        <v>19</v>
      </c>
      <c r="D9502" t="s">
        <v>13813</v>
      </c>
    </row>
    <row r="9503" spans="1:4">
      <c r="A9503" s="1">
        <v>13658</v>
      </c>
      <c r="B9503" t="s">
        <v>13654</v>
      </c>
      <c r="C9503">
        <f t="shared" si="148"/>
        <v>3</v>
      </c>
    </row>
    <row r="9504" spans="1:4" hidden="1">
      <c r="A9504" s="1">
        <v>9502</v>
      </c>
      <c r="B9504" t="s">
        <v>9499</v>
      </c>
      <c r="C9504">
        <f t="shared" si="148"/>
        <v>11</v>
      </c>
      <c r="D9504" t="s">
        <v>13813</v>
      </c>
    </row>
    <row r="9505" spans="1:4" hidden="1">
      <c r="A9505" s="1">
        <v>13084</v>
      </c>
      <c r="B9505" t="s">
        <v>13080</v>
      </c>
      <c r="C9505">
        <f t="shared" si="148"/>
        <v>7</v>
      </c>
      <c r="D9505" t="s">
        <v>13813</v>
      </c>
    </row>
    <row r="9506" spans="1:4">
      <c r="A9506" s="1">
        <v>12250</v>
      </c>
      <c r="B9506" t="s">
        <v>12246</v>
      </c>
      <c r="C9506">
        <f t="shared" si="148"/>
        <v>3</v>
      </c>
    </row>
    <row r="9507" spans="1:4">
      <c r="A9507" s="1">
        <v>8204</v>
      </c>
      <c r="B9507" t="s">
        <v>8201</v>
      </c>
      <c r="C9507">
        <f t="shared" si="148"/>
        <v>4</v>
      </c>
    </row>
    <row r="9508" spans="1:4">
      <c r="A9508" s="1">
        <v>4589</v>
      </c>
      <c r="B9508" t="s">
        <v>4587</v>
      </c>
      <c r="C9508">
        <f t="shared" si="148"/>
        <v>6</v>
      </c>
    </row>
    <row r="9509" spans="1:4" hidden="1">
      <c r="A9509" s="1">
        <v>12009</v>
      </c>
      <c r="B9509" t="s">
        <v>12005</v>
      </c>
      <c r="C9509">
        <f t="shared" si="148"/>
        <v>6</v>
      </c>
      <c r="D9509" t="s">
        <v>13813</v>
      </c>
    </row>
    <row r="9510" spans="1:4" hidden="1">
      <c r="A9510" s="1">
        <v>7085</v>
      </c>
      <c r="B9510" t="s">
        <v>7082</v>
      </c>
      <c r="C9510">
        <f t="shared" si="148"/>
        <v>4</v>
      </c>
      <c r="D9510" t="s">
        <v>13813</v>
      </c>
    </row>
    <row r="9511" spans="1:4">
      <c r="A9511" s="1">
        <v>10988</v>
      </c>
      <c r="B9511" t="s">
        <v>10984</v>
      </c>
      <c r="C9511">
        <f t="shared" si="148"/>
        <v>7</v>
      </c>
    </row>
    <row r="9512" spans="1:4">
      <c r="A9512" s="1">
        <v>8747</v>
      </c>
      <c r="B9512" t="s">
        <v>8744</v>
      </c>
      <c r="C9512">
        <f t="shared" si="148"/>
        <v>3</v>
      </c>
    </row>
    <row r="9513" spans="1:4">
      <c r="A9513" s="1">
        <v>9507</v>
      </c>
      <c r="B9513" t="s">
        <v>9504</v>
      </c>
      <c r="C9513">
        <f t="shared" si="148"/>
        <v>4</v>
      </c>
    </row>
    <row r="9514" spans="1:4">
      <c r="A9514" s="1">
        <v>3686</v>
      </c>
      <c r="B9514" t="s">
        <v>3684</v>
      </c>
      <c r="C9514">
        <f t="shared" si="148"/>
        <v>4</v>
      </c>
    </row>
    <row r="9515" spans="1:4">
      <c r="A9515" s="1">
        <v>12679</v>
      </c>
      <c r="B9515" t="s">
        <v>12675</v>
      </c>
      <c r="C9515">
        <f t="shared" si="148"/>
        <v>3</v>
      </c>
    </row>
    <row r="9516" spans="1:4">
      <c r="A9516" s="1">
        <v>1895</v>
      </c>
      <c r="B9516" t="s">
        <v>1893</v>
      </c>
      <c r="C9516">
        <f t="shared" si="148"/>
        <v>2</v>
      </c>
    </row>
    <row r="9517" spans="1:4">
      <c r="A9517" s="1">
        <v>776</v>
      </c>
      <c r="B9517" t="s">
        <v>776</v>
      </c>
      <c r="C9517">
        <f t="shared" si="148"/>
        <v>3</v>
      </c>
    </row>
    <row r="9518" spans="1:4" hidden="1">
      <c r="A9518" s="1">
        <v>11808</v>
      </c>
      <c r="B9518" t="s">
        <v>11804</v>
      </c>
      <c r="C9518">
        <f t="shared" si="148"/>
        <v>5</v>
      </c>
      <c r="D9518" t="s">
        <v>13813</v>
      </c>
    </row>
    <row r="9519" spans="1:4">
      <c r="A9519" s="1">
        <v>13773</v>
      </c>
      <c r="B9519" t="s">
        <v>13769</v>
      </c>
      <c r="C9519">
        <f t="shared" si="148"/>
        <v>5</v>
      </c>
    </row>
    <row r="9520" spans="1:4">
      <c r="A9520" s="1">
        <v>11933</v>
      </c>
      <c r="B9520" t="s">
        <v>11929</v>
      </c>
      <c r="C9520">
        <f t="shared" si="148"/>
        <v>5</v>
      </c>
    </row>
    <row r="9521" spans="1:4" hidden="1">
      <c r="A9521" s="1">
        <v>437</v>
      </c>
      <c r="B9521" t="s">
        <v>437</v>
      </c>
      <c r="C9521">
        <f t="shared" si="148"/>
        <v>3</v>
      </c>
      <c r="D9521" t="s">
        <v>13813</v>
      </c>
    </row>
    <row r="9522" spans="1:4" hidden="1">
      <c r="A9522" s="1">
        <v>1725</v>
      </c>
      <c r="B9522" t="s">
        <v>1723</v>
      </c>
      <c r="C9522">
        <f t="shared" si="148"/>
        <v>2</v>
      </c>
      <c r="D9522" t="s">
        <v>13813</v>
      </c>
    </row>
    <row r="9523" spans="1:4" hidden="1">
      <c r="A9523" s="1">
        <v>4819</v>
      </c>
      <c r="B9523" t="s">
        <v>4817</v>
      </c>
      <c r="C9523">
        <f t="shared" si="148"/>
        <v>2</v>
      </c>
      <c r="D9523" t="s">
        <v>13813</v>
      </c>
    </row>
    <row r="9524" spans="1:4" hidden="1">
      <c r="A9524" s="1">
        <v>5864</v>
      </c>
      <c r="B9524" t="s">
        <v>5861</v>
      </c>
      <c r="C9524">
        <f t="shared" si="148"/>
        <v>6</v>
      </c>
      <c r="D9524" t="s">
        <v>13813</v>
      </c>
    </row>
    <row r="9525" spans="1:4">
      <c r="A9525" s="1">
        <v>13740</v>
      </c>
      <c r="B9525" t="s">
        <v>13736</v>
      </c>
      <c r="C9525">
        <f t="shared" si="148"/>
        <v>5</v>
      </c>
    </row>
    <row r="9526" spans="1:4">
      <c r="A9526" s="1">
        <v>6822</v>
      </c>
      <c r="B9526" t="s">
        <v>6819</v>
      </c>
      <c r="C9526">
        <f t="shared" si="148"/>
        <v>6</v>
      </c>
    </row>
    <row r="9527" spans="1:4">
      <c r="A9527" s="1">
        <v>8943</v>
      </c>
      <c r="B9527" t="s">
        <v>8940</v>
      </c>
      <c r="C9527">
        <f t="shared" si="148"/>
        <v>3</v>
      </c>
    </row>
    <row r="9528" spans="1:4">
      <c r="A9528" s="1">
        <v>2403</v>
      </c>
      <c r="B9528" t="s">
        <v>2401</v>
      </c>
      <c r="C9528">
        <f t="shared" si="148"/>
        <v>3</v>
      </c>
    </row>
    <row r="9529" spans="1:4">
      <c r="A9529" s="1">
        <v>1223</v>
      </c>
      <c r="B9529" t="s">
        <v>1222</v>
      </c>
      <c r="C9529">
        <f t="shared" si="148"/>
        <v>2</v>
      </c>
    </row>
    <row r="9530" spans="1:4">
      <c r="A9530" s="1">
        <v>5414</v>
      </c>
      <c r="B9530" t="s">
        <v>5411</v>
      </c>
      <c r="C9530">
        <f t="shared" si="148"/>
        <v>6</v>
      </c>
    </row>
    <row r="9531" spans="1:4">
      <c r="A9531" s="1">
        <v>7225</v>
      </c>
      <c r="B9531" t="s">
        <v>7222</v>
      </c>
      <c r="C9531">
        <f t="shared" si="148"/>
        <v>7</v>
      </c>
    </row>
    <row r="9532" spans="1:4">
      <c r="A9532" s="1">
        <v>4973</v>
      </c>
      <c r="B9532" t="s">
        <v>4971</v>
      </c>
      <c r="C9532">
        <f t="shared" si="148"/>
        <v>3</v>
      </c>
    </row>
    <row r="9533" spans="1:4">
      <c r="A9533" s="1">
        <v>12171</v>
      </c>
      <c r="B9533" t="s">
        <v>12167</v>
      </c>
      <c r="C9533">
        <f t="shared" si="148"/>
        <v>3</v>
      </c>
    </row>
    <row r="9534" spans="1:4">
      <c r="A9534" s="1">
        <v>12100</v>
      </c>
      <c r="B9534" t="s">
        <v>12096</v>
      </c>
      <c r="C9534">
        <f t="shared" si="148"/>
        <v>4</v>
      </c>
    </row>
    <row r="9535" spans="1:4" hidden="1">
      <c r="A9535" s="1">
        <v>9533</v>
      </c>
      <c r="B9535" t="s">
        <v>9530</v>
      </c>
      <c r="C9535">
        <f t="shared" si="148"/>
        <v>8</v>
      </c>
      <c r="D9535" t="s">
        <v>13813</v>
      </c>
    </row>
    <row r="9536" spans="1:4">
      <c r="A9536" s="1">
        <v>10552</v>
      </c>
      <c r="B9536" t="s">
        <v>10548</v>
      </c>
      <c r="C9536">
        <f t="shared" si="148"/>
        <v>3</v>
      </c>
    </row>
    <row r="9537" spans="1:4">
      <c r="A9537" s="1">
        <v>10586</v>
      </c>
      <c r="B9537" t="s">
        <v>10582</v>
      </c>
      <c r="C9537">
        <f t="shared" si="148"/>
        <v>3</v>
      </c>
    </row>
    <row r="9538" spans="1:4">
      <c r="A9538" s="1">
        <v>1326</v>
      </c>
      <c r="B9538" t="s">
        <v>1325</v>
      </c>
      <c r="C9538">
        <f t="shared" ref="C9538:C9601" si="149">LEN(B9538)</f>
        <v>3</v>
      </c>
    </row>
    <row r="9539" spans="1:4">
      <c r="A9539" s="1">
        <v>11713</v>
      </c>
      <c r="B9539" t="s">
        <v>11709</v>
      </c>
      <c r="C9539">
        <f t="shared" si="149"/>
        <v>3</v>
      </c>
    </row>
    <row r="9540" spans="1:4">
      <c r="A9540" s="1">
        <v>2590</v>
      </c>
      <c r="B9540" t="s">
        <v>2588</v>
      </c>
      <c r="C9540">
        <f t="shared" si="149"/>
        <v>3</v>
      </c>
    </row>
    <row r="9541" spans="1:4">
      <c r="A9541" s="1">
        <v>11883</v>
      </c>
      <c r="B9541" t="s">
        <v>11879</v>
      </c>
      <c r="C9541">
        <f t="shared" si="149"/>
        <v>4</v>
      </c>
    </row>
    <row r="9542" spans="1:4">
      <c r="A9542" s="1">
        <v>2287</v>
      </c>
      <c r="B9542" t="s">
        <v>2285</v>
      </c>
      <c r="C9542">
        <f t="shared" si="149"/>
        <v>5</v>
      </c>
    </row>
    <row r="9543" spans="1:4">
      <c r="A9543" s="1">
        <v>7428</v>
      </c>
      <c r="B9543" t="s">
        <v>7425</v>
      </c>
      <c r="C9543">
        <f t="shared" si="149"/>
        <v>3</v>
      </c>
    </row>
    <row r="9544" spans="1:4">
      <c r="A9544" s="1">
        <v>9106</v>
      </c>
      <c r="B9544" t="s">
        <v>9103</v>
      </c>
      <c r="C9544">
        <f t="shared" si="149"/>
        <v>3</v>
      </c>
    </row>
    <row r="9545" spans="1:4" hidden="1">
      <c r="A9545" s="1">
        <v>9543</v>
      </c>
      <c r="B9545" t="s">
        <v>9540</v>
      </c>
      <c r="C9545">
        <f t="shared" si="149"/>
        <v>4</v>
      </c>
      <c r="D9545" t="s">
        <v>13813</v>
      </c>
    </row>
    <row r="9546" spans="1:4">
      <c r="A9546" s="1">
        <v>4340</v>
      </c>
      <c r="B9546" t="s">
        <v>4338</v>
      </c>
      <c r="C9546">
        <f t="shared" si="149"/>
        <v>5</v>
      </c>
    </row>
    <row r="9547" spans="1:4">
      <c r="A9547" s="1">
        <v>6477</v>
      </c>
      <c r="B9547" t="s">
        <v>6474</v>
      </c>
      <c r="C9547">
        <f t="shared" si="149"/>
        <v>4</v>
      </c>
    </row>
    <row r="9548" spans="1:4">
      <c r="A9548" s="1">
        <v>6689</v>
      </c>
      <c r="B9548" t="s">
        <v>6686</v>
      </c>
      <c r="C9548">
        <f t="shared" si="149"/>
        <v>3</v>
      </c>
    </row>
    <row r="9549" spans="1:4">
      <c r="A9549" s="1">
        <v>10841</v>
      </c>
      <c r="B9549" t="s">
        <v>10837</v>
      </c>
      <c r="C9549">
        <f t="shared" si="149"/>
        <v>4</v>
      </c>
    </row>
    <row r="9550" spans="1:4">
      <c r="A9550" s="1">
        <v>8640</v>
      </c>
      <c r="B9550" t="s">
        <v>8637</v>
      </c>
      <c r="C9550">
        <f t="shared" si="149"/>
        <v>10</v>
      </c>
    </row>
    <row r="9551" spans="1:4">
      <c r="A9551" s="1">
        <v>11415</v>
      </c>
      <c r="B9551" t="s">
        <v>11411</v>
      </c>
      <c r="C9551">
        <f t="shared" si="149"/>
        <v>4</v>
      </c>
    </row>
    <row r="9552" spans="1:4" hidden="1">
      <c r="A9552" s="1">
        <v>9550</v>
      </c>
      <c r="B9552" t="s">
        <v>9547</v>
      </c>
      <c r="C9552">
        <f t="shared" si="149"/>
        <v>4</v>
      </c>
      <c r="D9552" t="s">
        <v>13813</v>
      </c>
    </row>
    <row r="9553" spans="1:4">
      <c r="A9553" s="1">
        <v>3767</v>
      </c>
      <c r="B9553" t="s">
        <v>3765</v>
      </c>
      <c r="C9553">
        <f t="shared" si="149"/>
        <v>5</v>
      </c>
    </row>
    <row r="9554" spans="1:4" hidden="1">
      <c r="A9554" s="1">
        <v>9552</v>
      </c>
      <c r="B9554" t="s">
        <v>9549</v>
      </c>
      <c r="C9554">
        <f t="shared" si="149"/>
        <v>5</v>
      </c>
      <c r="D9554" t="s">
        <v>13813</v>
      </c>
    </row>
    <row r="9555" spans="1:4">
      <c r="A9555" s="1">
        <v>851</v>
      </c>
      <c r="B9555" t="s">
        <v>851</v>
      </c>
      <c r="C9555">
        <f t="shared" si="149"/>
        <v>5</v>
      </c>
    </row>
    <row r="9556" spans="1:4">
      <c r="A9556" s="1">
        <v>6247</v>
      </c>
      <c r="B9556" t="s">
        <v>6244</v>
      </c>
      <c r="C9556">
        <f t="shared" si="149"/>
        <v>4</v>
      </c>
    </row>
    <row r="9557" spans="1:4">
      <c r="A9557" s="1">
        <v>7013</v>
      </c>
      <c r="B9557" t="s">
        <v>7010</v>
      </c>
      <c r="C9557">
        <f t="shared" si="149"/>
        <v>3</v>
      </c>
    </row>
    <row r="9558" spans="1:4" hidden="1">
      <c r="A9558" s="1">
        <v>9556</v>
      </c>
      <c r="B9558" t="s">
        <v>9553</v>
      </c>
      <c r="C9558">
        <f t="shared" si="149"/>
        <v>5</v>
      </c>
      <c r="D9558" t="s">
        <v>13813</v>
      </c>
    </row>
    <row r="9559" spans="1:4">
      <c r="A9559" s="1">
        <v>504</v>
      </c>
      <c r="B9559" t="s">
        <v>504</v>
      </c>
      <c r="C9559">
        <f t="shared" si="149"/>
        <v>4</v>
      </c>
    </row>
    <row r="9560" spans="1:4" hidden="1">
      <c r="A9560" s="1">
        <v>9558</v>
      </c>
      <c r="B9560" t="s">
        <v>9555</v>
      </c>
      <c r="C9560">
        <f t="shared" si="149"/>
        <v>8</v>
      </c>
      <c r="D9560" t="s">
        <v>13813</v>
      </c>
    </row>
    <row r="9561" spans="1:4" hidden="1">
      <c r="A9561" s="1">
        <v>9559</v>
      </c>
      <c r="B9561" t="s">
        <v>9556</v>
      </c>
      <c r="C9561">
        <f t="shared" si="149"/>
        <v>9</v>
      </c>
      <c r="D9561" t="s">
        <v>13813</v>
      </c>
    </row>
    <row r="9562" spans="1:4">
      <c r="A9562" s="1">
        <v>236</v>
      </c>
      <c r="B9562" t="s">
        <v>236</v>
      </c>
      <c r="C9562">
        <f t="shared" si="149"/>
        <v>2</v>
      </c>
    </row>
    <row r="9563" spans="1:4">
      <c r="A9563" s="1">
        <v>7926</v>
      </c>
      <c r="B9563" t="s">
        <v>7923</v>
      </c>
      <c r="C9563">
        <f t="shared" si="149"/>
        <v>3</v>
      </c>
    </row>
    <row r="9564" spans="1:4">
      <c r="A9564" s="1">
        <v>13179</v>
      </c>
      <c r="B9564" t="s">
        <v>13175</v>
      </c>
      <c r="C9564">
        <f t="shared" si="149"/>
        <v>4</v>
      </c>
    </row>
    <row r="9565" spans="1:4">
      <c r="A9565" s="1">
        <v>10499</v>
      </c>
      <c r="B9565" t="s">
        <v>10495</v>
      </c>
      <c r="C9565">
        <f t="shared" si="149"/>
        <v>3</v>
      </c>
    </row>
    <row r="9566" spans="1:4">
      <c r="A9566" s="1">
        <v>4898</v>
      </c>
      <c r="B9566" t="s">
        <v>4896</v>
      </c>
      <c r="C9566">
        <f t="shared" si="149"/>
        <v>3</v>
      </c>
    </row>
    <row r="9567" spans="1:4">
      <c r="A9567" s="1">
        <v>8371</v>
      </c>
      <c r="B9567" t="s">
        <v>8368</v>
      </c>
      <c r="C9567">
        <f t="shared" si="149"/>
        <v>3</v>
      </c>
    </row>
    <row r="9568" spans="1:4" hidden="1">
      <c r="A9568" s="1">
        <v>9566</v>
      </c>
      <c r="B9568" t="s">
        <v>9563</v>
      </c>
      <c r="C9568">
        <f t="shared" si="149"/>
        <v>5</v>
      </c>
      <c r="D9568" t="s">
        <v>13813</v>
      </c>
    </row>
    <row r="9569" spans="1:3">
      <c r="A9569" s="1">
        <v>4697</v>
      </c>
      <c r="B9569" t="s">
        <v>4695</v>
      </c>
      <c r="C9569">
        <f t="shared" si="149"/>
        <v>4</v>
      </c>
    </row>
    <row r="9570" spans="1:3">
      <c r="A9570" s="1">
        <v>2368</v>
      </c>
      <c r="B9570" t="s">
        <v>2366</v>
      </c>
      <c r="C9570">
        <f t="shared" si="149"/>
        <v>4</v>
      </c>
    </row>
    <row r="9571" spans="1:3">
      <c r="A9571" s="1">
        <v>1277</v>
      </c>
      <c r="B9571" t="s">
        <v>1276</v>
      </c>
      <c r="C9571">
        <f t="shared" si="149"/>
        <v>4</v>
      </c>
    </row>
    <row r="9572" spans="1:3">
      <c r="A9572" s="1">
        <v>5880</v>
      </c>
      <c r="B9572" t="s">
        <v>5877</v>
      </c>
      <c r="C9572">
        <f t="shared" si="149"/>
        <v>4</v>
      </c>
    </row>
    <row r="9573" spans="1:3">
      <c r="A9573" s="1">
        <v>10695</v>
      </c>
      <c r="B9573" t="s">
        <v>10691</v>
      </c>
      <c r="C9573">
        <f t="shared" si="149"/>
        <v>4</v>
      </c>
    </row>
    <row r="9574" spans="1:3">
      <c r="A9574" s="1">
        <v>13090</v>
      </c>
      <c r="B9574" t="s">
        <v>13086</v>
      </c>
      <c r="C9574">
        <f t="shared" si="149"/>
        <v>4</v>
      </c>
    </row>
    <row r="9575" spans="1:3">
      <c r="A9575" s="1">
        <v>10585</v>
      </c>
      <c r="B9575" t="s">
        <v>10581</v>
      </c>
      <c r="C9575">
        <f t="shared" si="149"/>
        <v>3</v>
      </c>
    </row>
    <row r="9576" spans="1:3">
      <c r="A9576" s="1">
        <v>6022</v>
      </c>
      <c r="B9576" t="s">
        <v>6019</v>
      </c>
      <c r="C9576">
        <f t="shared" si="149"/>
        <v>6</v>
      </c>
    </row>
    <row r="9577" spans="1:3">
      <c r="A9577" s="1">
        <v>457</v>
      </c>
      <c r="B9577" t="s">
        <v>457</v>
      </c>
      <c r="C9577">
        <f t="shared" si="149"/>
        <v>5</v>
      </c>
    </row>
    <row r="9578" spans="1:3">
      <c r="A9578" s="1">
        <v>2584</v>
      </c>
      <c r="B9578" t="s">
        <v>2582</v>
      </c>
      <c r="C9578">
        <f t="shared" si="149"/>
        <v>3</v>
      </c>
    </row>
    <row r="9579" spans="1:3">
      <c r="A9579" s="1">
        <v>853</v>
      </c>
      <c r="B9579" t="s">
        <v>853</v>
      </c>
      <c r="C9579">
        <f t="shared" si="149"/>
        <v>3</v>
      </c>
    </row>
    <row r="9580" spans="1:3">
      <c r="A9580" s="1">
        <v>305</v>
      </c>
      <c r="B9580" t="s">
        <v>305</v>
      </c>
      <c r="C9580">
        <f t="shared" si="149"/>
        <v>3</v>
      </c>
    </row>
    <row r="9581" spans="1:3">
      <c r="A9581" s="1">
        <v>4414</v>
      </c>
      <c r="B9581" t="s">
        <v>4412</v>
      </c>
      <c r="C9581">
        <f t="shared" si="149"/>
        <v>4</v>
      </c>
    </row>
    <row r="9582" spans="1:3">
      <c r="A9582" s="1">
        <v>13294</v>
      </c>
      <c r="B9582" t="s">
        <v>13290</v>
      </c>
      <c r="C9582">
        <f t="shared" si="149"/>
        <v>4</v>
      </c>
    </row>
    <row r="9583" spans="1:3">
      <c r="A9583" s="1">
        <v>2127</v>
      </c>
      <c r="B9583" t="s">
        <v>2125</v>
      </c>
      <c r="C9583">
        <f t="shared" si="149"/>
        <v>4</v>
      </c>
    </row>
    <row r="9584" spans="1:3">
      <c r="A9584" s="1">
        <v>6869</v>
      </c>
      <c r="B9584" t="s">
        <v>6866</v>
      </c>
      <c r="C9584">
        <f t="shared" si="149"/>
        <v>4</v>
      </c>
    </row>
    <row r="9585" spans="1:4" hidden="1">
      <c r="A9585" s="1">
        <v>9583</v>
      </c>
      <c r="B9585" t="s">
        <v>9580</v>
      </c>
      <c r="C9585">
        <f t="shared" si="149"/>
        <v>7</v>
      </c>
      <c r="D9585" t="s">
        <v>13813</v>
      </c>
    </row>
    <row r="9586" spans="1:4">
      <c r="A9586" s="1">
        <v>964</v>
      </c>
      <c r="B9586" t="s">
        <v>964</v>
      </c>
      <c r="C9586">
        <f t="shared" si="149"/>
        <v>4</v>
      </c>
    </row>
    <row r="9587" spans="1:4">
      <c r="A9587" s="1">
        <v>12423</v>
      </c>
      <c r="B9587" t="s">
        <v>12419</v>
      </c>
      <c r="C9587">
        <f t="shared" si="149"/>
        <v>3</v>
      </c>
    </row>
    <row r="9588" spans="1:4">
      <c r="A9588" s="1">
        <v>5833</v>
      </c>
      <c r="B9588" t="s">
        <v>5830</v>
      </c>
      <c r="C9588">
        <f t="shared" si="149"/>
        <v>4</v>
      </c>
    </row>
    <row r="9589" spans="1:4">
      <c r="A9589" s="1">
        <v>10791</v>
      </c>
      <c r="B9589" t="s">
        <v>10787</v>
      </c>
      <c r="C9589">
        <f t="shared" si="149"/>
        <v>4</v>
      </c>
    </row>
    <row r="9590" spans="1:4">
      <c r="A9590" s="1">
        <v>10905</v>
      </c>
      <c r="B9590" t="s">
        <v>10901</v>
      </c>
      <c r="C9590">
        <f t="shared" si="149"/>
        <v>6</v>
      </c>
    </row>
    <row r="9591" spans="1:4">
      <c r="A9591" s="1">
        <v>12189</v>
      </c>
      <c r="B9591" t="s">
        <v>12185</v>
      </c>
      <c r="C9591">
        <f t="shared" si="149"/>
        <v>5</v>
      </c>
    </row>
    <row r="9592" spans="1:4">
      <c r="A9592" s="1">
        <v>7207</v>
      </c>
      <c r="B9592" t="s">
        <v>7204</v>
      </c>
      <c r="C9592">
        <f t="shared" si="149"/>
        <v>6</v>
      </c>
    </row>
    <row r="9593" spans="1:4">
      <c r="A9593" s="1">
        <v>11768</v>
      </c>
      <c r="B9593" t="s">
        <v>11764</v>
      </c>
      <c r="C9593">
        <f t="shared" si="149"/>
        <v>6</v>
      </c>
    </row>
    <row r="9594" spans="1:4">
      <c r="A9594" s="1">
        <v>4731</v>
      </c>
      <c r="B9594" t="s">
        <v>4729</v>
      </c>
      <c r="C9594">
        <f t="shared" si="149"/>
        <v>10</v>
      </c>
    </row>
    <row r="9595" spans="1:4">
      <c r="A9595" s="1">
        <v>3517</v>
      </c>
      <c r="B9595" t="s">
        <v>3515</v>
      </c>
      <c r="C9595">
        <f t="shared" si="149"/>
        <v>5</v>
      </c>
    </row>
    <row r="9596" spans="1:4">
      <c r="A9596" s="1">
        <v>12899</v>
      </c>
      <c r="B9596" t="s">
        <v>12895</v>
      </c>
      <c r="C9596">
        <f t="shared" si="149"/>
        <v>7</v>
      </c>
    </row>
    <row r="9597" spans="1:4">
      <c r="A9597" s="1">
        <v>10361</v>
      </c>
      <c r="B9597" t="s">
        <v>10358</v>
      </c>
      <c r="C9597">
        <f t="shared" si="149"/>
        <v>3</v>
      </c>
    </row>
    <row r="9598" spans="1:4">
      <c r="A9598" s="1">
        <v>1220</v>
      </c>
      <c r="B9598" t="s">
        <v>1219</v>
      </c>
      <c r="C9598">
        <f t="shared" si="149"/>
        <v>4</v>
      </c>
    </row>
    <row r="9599" spans="1:4">
      <c r="A9599" s="1">
        <v>11356</v>
      </c>
      <c r="B9599" t="s">
        <v>11352</v>
      </c>
      <c r="C9599">
        <f t="shared" si="149"/>
        <v>3</v>
      </c>
    </row>
    <row r="9600" spans="1:4">
      <c r="A9600" s="1">
        <v>9080</v>
      </c>
      <c r="B9600" t="s">
        <v>9077</v>
      </c>
      <c r="C9600">
        <f t="shared" si="149"/>
        <v>4</v>
      </c>
    </row>
    <row r="9601" spans="1:4" hidden="1">
      <c r="A9601" s="1">
        <v>9599</v>
      </c>
      <c r="B9601" t="s">
        <v>9596</v>
      </c>
      <c r="C9601">
        <f t="shared" si="149"/>
        <v>9</v>
      </c>
      <c r="D9601" t="s">
        <v>13813</v>
      </c>
    </row>
    <row r="9602" spans="1:4">
      <c r="A9602" s="1">
        <v>9150</v>
      </c>
      <c r="B9602" t="s">
        <v>9147</v>
      </c>
      <c r="C9602">
        <f t="shared" ref="C9602:C9665" si="150">LEN(B9602)</f>
        <v>6</v>
      </c>
    </row>
    <row r="9603" spans="1:4">
      <c r="A9603" s="1">
        <v>8403</v>
      </c>
      <c r="B9603" t="s">
        <v>8400</v>
      </c>
      <c r="C9603">
        <f t="shared" si="150"/>
        <v>4</v>
      </c>
    </row>
    <row r="9604" spans="1:4">
      <c r="A9604" s="1">
        <v>12538</v>
      </c>
      <c r="B9604" t="s">
        <v>12534</v>
      </c>
      <c r="C9604">
        <f t="shared" si="150"/>
        <v>2</v>
      </c>
    </row>
    <row r="9605" spans="1:4">
      <c r="A9605" s="1">
        <v>232</v>
      </c>
      <c r="B9605" t="s">
        <v>232</v>
      </c>
      <c r="C9605">
        <f t="shared" si="150"/>
        <v>4</v>
      </c>
    </row>
    <row r="9606" spans="1:4">
      <c r="A9606" s="1">
        <v>6741</v>
      </c>
      <c r="B9606" t="s">
        <v>6738</v>
      </c>
      <c r="C9606">
        <f t="shared" si="150"/>
        <v>4</v>
      </c>
    </row>
    <row r="9607" spans="1:4" hidden="1">
      <c r="A9607" s="1">
        <v>9605</v>
      </c>
      <c r="B9607" t="s">
        <v>9602</v>
      </c>
      <c r="C9607">
        <f t="shared" si="150"/>
        <v>6</v>
      </c>
      <c r="D9607" t="s">
        <v>13813</v>
      </c>
    </row>
    <row r="9608" spans="1:4">
      <c r="A9608" s="1">
        <v>13009</v>
      </c>
      <c r="B9608" t="s">
        <v>13005</v>
      </c>
      <c r="C9608">
        <f t="shared" si="150"/>
        <v>4</v>
      </c>
    </row>
    <row r="9609" spans="1:4">
      <c r="A9609" s="1">
        <v>6946</v>
      </c>
      <c r="B9609" t="s">
        <v>6943</v>
      </c>
      <c r="C9609">
        <f t="shared" si="150"/>
        <v>5</v>
      </c>
    </row>
    <row r="9610" spans="1:4">
      <c r="A9610" s="1">
        <v>5971</v>
      </c>
      <c r="B9610" t="s">
        <v>5968</v>
      </c>
      <c r="C9610">
        <f t="shared" si="150"/>
        <v>4</v>
      </c>
    </row>
    <row r="9611" spans="1:4">
      <c r="A9611" s="1">
        <v>253</v>
      </c>
      <c r="B9611" t="s">
        <v>253</v>
      </c>
      <c r="C9611">
        <f t="shared" si="150"/>
        <v>4</v>
      </c>
    </row>
    <row r="9612" spans="1:4">
      <c r="A9612" s="1">
        <v>8344</v>
      </c>
      <c r="B9612" t="s">
        <v>8341</v>
      </c>
      <c r="C9612">
        <f t="shared" si="150"/>
        <v>4</v>
      </c>
    </row>
    <row r="9613" spans="1:4" hidden="1">
      <c r="A9613" s="1">
        <v>8242</v>
      </c>
      <c r="B9613" t="s">
        <v>8239</v>
      </c>
      <c r="C9613">
        <f t="shared" si="150"/>
        <v>2</v>
      </c>
      <c r="D9613" t="s">
        <v>13813</v>
      </c>
    </row>
    <row r="9614" spans="1:4" hidden="1">
      <c r="A9614" s="1">
        <v>1495</v>
      </c>
      <c r="B9614" t="s">
        <v>1493</v>
      </c>
      <c r="C9614">
        <f t="shared" si="150"/>
        <v>4</v>
      </c>
      <c r="D9614" t="s">
        <v>13813</v>
      </c>
    </row>
    <row r="9615" spans="1:4">
      <c r="A9615" s="1">
        <v>5934</v>
      </c>
      <c r="B9615" t="s">
        <v>5931</v>
      </c>
      <c r="C9615">
        <f t="shared" si="150"/>
        <v>3</v>
      </c>
    </row>
    <row r="9616" spans="1:4" hidden="1">
      <c r="A9616" s="1">
        <v>12061</v>
      </c>
      <c r="B9616" t="s">
        <v>12057</v>
      </c>
      <c r="C9616">
        <f t="shared" si="150"/>
        <v>4</v>
      </c>
      <c r="D9616" t="s">
        <v>13813</v>
      </c>
    </row>
    <row r="9617" spans="1:4">
      <c r="A9617" s="1">
        <v>13509</v>
      </c>
      <c r="B9617" t="s">
        <v>13505</v>
      </c>
      <c r="C9617">
        <f t="shared" si="150"/>
        <v>7</v>
      </c>
    </row>
    <row r="9618" spans="1:4" hidden="1">
      <c r="A9618" s="1">
        <v>9423</v>
      </c>
      <c r="B9618" t="s">
        <v>9420</v>
      </c>
      <c r="C9618">
        <f t="shared" si="150"/>
        <v>7</v>
      </c>
      <c r="D9618" t="s">
        <v>13813</v>
      </c>
    </row>
    <row r="9619" spans="1:4" hidden="1">
      <c r="A9619" s="1">
        <v>4073</v>
      </c>
      <c r="B9619" t="s">
        <v>4071</v>
      </c>
      <c r="C9619">
        <f t="shared" si="150"/>
        <v>6</v>
      </c>
      <c r="D9619" t="s">
        <v>13813</v>
      </c>
    </row>
    <row r="9620" spans="1:4">
      <c r="A9620" s="1">
        <v>12626</v>
      </c>
      <c r="B9620" t="s">
        <v>12622</v>
      </c>
      <c r="C9620">
        <f t="shared" si="150"/>
        <v>5</v>
      </c>
    </row>
    <row r="9621" spans="1:4">
      <c r="A9621" s="1">
        <v>1108</v>
      </c>
      <c r="B9621" t="s">
        <v>1107</v>
      </c>
      <c r="C9621">
        <f t="shared" si="150"/>
        <v>5</v>
      </c>
    </row>
    <row r="9622" spans="1:4">
      <c r="A9622" s="1">
        <v>7375</v>
      </c>
      <c r="B9622" t="s">
        <v>7372</v>
      </c>
      <c r="C9622">
        <f t="shared" si="150"/>
        <v>6</v>
      </c>
    </row>
    <row r="9623" spans="1:4">
      <c r="A9623" s="1">
        <v>9512</v>
      </c>
      <c r="B9623" t="s">
        <v>9509</v>
      </c>
      <c r="C9623">
        <f t="shared" si="150"/>
        <v>6</v>
      </c>
    </row>
    <row r="9624" spans="1:4" hidden="1">
      <c r="A9624" s="1">
        <v>7462</v>
      </c>
      <c r="B9624" t="s">
        <v>7459</v>
      </c>
      <c r="C9624">
        <f t="shared" si="150"/>
        <v>4</v>
      </c>
      <c r="D9624" t="s">
        <v>13813</v>
      </c>
    </row>
    <row r="9625" spans="1:4">
      <c r="A9625" s="1">
        <v>5500</v>
      </c>
      <c r="B9625" t="s">
        <v>5497</v>
      </c>
      <c r="C9625">
        <f t="shared" si="150"/>
        <v>5</v>
      </c>
    </row>
    <row r="9626" spans="1:4" hidden="1">
      <c r="A9626" s="1">
        <v>13531</v>
      </c>
      <c r="B9626" t="s">
        <v>13527</v>
      </c>
      <c r="C9626">
        <f t="shared" si="150"/>
        <v>2</v>
      </c>
      <c r="D9626" t="s">
        <v>13813</v>
      </c>
    </row>
    <row r="9627" spans="1:4" hidden="1">
      <c r="A9627" s="1">
        <v>2030</v>
      </c>
      <c r="B9627" t="s">
        <v>2028</v>
      </c>
      <c r="C9627">
        <f t="shared" si="150"/>
        <v>4</v>
      </c>
      <c r="D9627" t="s">
        <v>13813</v>
      </c>
    </row>
    <row r="9628" spans="1:4" hidden="1">
      <c r="A9628" s="1">
        <v>9626</v>
      </c>
      <c r="B9628" t="s">
        <v>9623</v>
      </c>
      <c r="C9628">
        <f t="shared" si="150"/>
        <v>8</v>
      </c>
      <c r="D9628" t="s">
        <v>13813</v>
      </c>
    </row>
    <row r="9629" spans="1:4" hidden="1">
      <c r="A9629" s="1">
        <v>10738</v>
      </c>
      <c r="B9629" t="s">
        <v>10734</v>
      </c>
      <c r="C9629">
        <f t="shared" si="150"/>
        <v>5</v>
      </c>
      <c r="D9629" t="s">
        <v>13813</v>
      </c>
    </row>
    <row r="9630" spans="1:4" hidden="1">
      <c r="A9630" s="1">
        <v>10991</v>
      </c>
      <c r="B9630" t="s">
        <v>10987</v>
      </c>
      <c r="C9630">
        <f t="shared" si="150"/>
        <v>4</v>
      </c>
      <c r="D9630" t="s">
        <v>13813</v>
      </c>
    </row>
    <row r="9631" spans="1:4">
      <c r="A9631" s="1">
        <v>13007</v>
      </c>
      <c r="B9631" t="s">
        <v>13003</v>
      </c>
      <c r="C9631">
        <f t="shared" si="150"/>
        <v>3</v>
      </c>
    </row>
    <row r="9632" spans="1:4">
      <c r="A9632" s="1">
        <v>10882</v>
      </c>
      <c r="B9632" t="s">
        <v>10878</v>
      </c>
      <c r="C9632">
        <f t="shared" si="150"/>
        <v>2</v>
      </c>
    </row>
    <row r="9633" spans="1:4">
      <c r="A9633" s="1">
        <v>6264</v>
      </c>
      <c r="B9633" t="s">
        <v>6261</v>
      </c>
      <c r="C9633">
        <f t="shared" si="150"/>
        <v>2</v>
      </c>
    </row>
    <row r="9634" spans="1:4">
      <c r="A9634" s="1">
        <v>12056</v>
      </c>
      <c r="B9634" t="s">
        <v>12052</v>
      </c>
      <c r="C9634">
        <f t="shared" si="150"/>
        <v>2</v>
      </c>
    </row>
    <row r="9635" spans="1:4">
      <c r="A9635" s="1">
        <v>11098</v>
      </c>
      <c r="B9635" t="s">
        <v>11094</v>
      </c>
      <c r="C9635">
        <f t="shared" si="150"/>
        <v>7</v>
      </c>
    </row>
    <row r="9636" spans="1:4">
      <c r="A9636" s="1">
        <v>5261</v>
      </c>
      <c r="B9636" t="s">
        <v>5258</v>
      </c>
      <c r="C9636">
        <f t="shared" si="150"/>
        <v>4</v>
      </c>
    </row>
    <row r="9637" spans="1:4">
      <c r="A9637" s="1">
        <v>11565</v>
      </c>
      <c r="B9637" t="s">
        <v>11561</v>
      </c>
      <c r="C9637">
        <f t="shared" si="150"/>
        <v>4</v>
      </c>
    </row>
    <row r="9638" spans="1:4" hidden="1">
      <c r="A9638" s="1">
        <v>9636</v>
      </c>
      <c r="B9638" t="s">
        <v>9633</v>
      </c>
      <c r="C9638">
        <f t="shared" si="150"/>
        <v>14</v>
      </c>
      <c r="D9638" t="s">
        <v>13813</v>
      </c>
    </row>
    <row r="9639" spans="1:4">
      <c r="A9639" s="1">
        <v>8876</v>
      </c>
      <c r="B9639" t="s">
        <v>8873</v>
      </c>
      <c r="C9639">
        <f t="shared" si="150"/>
        <v>3</v>
      </c>
    </row>
    <row r="9640" spans="1:4">
      <c r="A9640" s="1">
        <v>5834</v>
      </c>
      <c r="B9640" t="s">
        <v>5831</v>
      </c>
      <c r="C9640">
        <f t="shared" si="150"/>
        <v>3</v>
      </c>
    </row>
    <row r="9641" spans="1:4" hidden="1">
      <c r="A9641" s="1">
        <v>9639</v>
      </c>
      <c r="B9641" t="s">
        <v>9636</v>
      </c>
      <c r="C9641">
        <f t="shared" si="150"/>
        <v>7</v>
      </c>
      <c r="D9641" t="s">
        <v>13813</v>
      </c>
    </row>
    <row r="9642" spans="1:4">
      <c r="A9642" s="1">
        <v>13784</v>
      </c>
      <c r="B9642" t="s">
        <v>13780</v>
      </c>
      <c r="C9642">
        <f t="shared" si="150"/>
        <v>4</v>
      </c>
    </row>
    <row r="9643" spans="1:4" hidden="1">
      <c r="A9643" s="1">
        <v>9641</v>
      </c>
      <c r="B9643" t="s">
        <v>9638</v>
      </c>
      <c r="C9643">
        <f t="shared" si="150"/>
        <v>9</v>
      </c>
      <c r="D9643" t="s">
        <v>13813</v>
      </c>
    </row>
    <row r="9644" spans="1:4">
      <c r="A9644" s="1">
        <v>7346</v>
      </c>
      <c r="B9644" t="s">
        <v>7343</v>
      </c>
      <c r="C9644">
        <f t="shared" si="150"/>
        <v>4</v>
      </c>
    </row>
    <row r="9645" spans="1:4" hidden="1">
      <c r="A9645" s="1">
        <v>9643</v>
      </c>
      <c r="B9645" t="s">
        <v>9640</v>
      </c>
      <c r="C9645">
        <f t="shared" si="150"/>
        <v>5</v>
      </c>
      <c r="D9645" t="s">
        <v>13813</v>
      </c>
    </row>
    <row r="9646" spans="1:4">
      <c r="A9646" s="1">
        <v>5397</v>
      </c>
      <c r="B9646" t="s">
        <v>5394</v>
      </c>
      <c r="C9646">
        <f t="shared" si="150"/>
        <v>4</v>
      </c>
    </row>
    <row r="9647" spans="1:4">
      <c r="A9647" s="1">
        <v>12977</v>
      </c>
      <c r="B9647" t="s">
        <v>12973</v>
      </c>
      <c r="C9647">
        <f t="shared" si="150"/>
        <v>3</v>
      </c>
    </row>
    <row r="9648" spans="1:4" hidden="1">
      <c r="A9648" s="1">
        <v>9646</v>
      </c>
      <c r="B9648" t="s">
        <v>9643</v>
      </c>
      <c r="C9648">
        <f t="shared" si="150"/>
        <v>5</v>
      </c>
      <c r="D9648" t="s">
        <v>13813</v>
      </c>
    </row>
    <row r="9649" spans="1:4">
      <c r="A9649" s="1">
        <v>2228</v>
      </c>
      <c r="B9649" t="s">
        <v>2226</v>
      </c>
      <c r="C9649">
        <f t="shared" si="150"/>
        <v>3</v>
      </c>
    </row>
    <row r="9650" spans="1:4">
      <c r="A9650" s="1">
        <v>1080</v>
      </c>
      <c r="B9650" t="s">
        <v>1079</v>
      </c>
      <c r="C9650">
        <f t="shared" si="150"/>
        <v>2</v>
      </c>
    </row>
    <row r="9651" spans="1:4">
      <c r="A9651" s="1">
        <v>13640</v>
      </c>
      <c r="B9651" t="s">
        <v>13636</v>
      </c>
      <c r="C9651">
        <f t="shared" si="150"/>
        <v>8</v>
      </c>
    </row>
    <row r="9652" spans="1:4" hidden="1">
      <c r="A9652" s="1">
        <v>9650</v>
      </c>
      <c r="B9652" t="s">
        <v>9647</v>
      </c>
      <c r="C9652">
        <f t="shared" si="150"/>
        <v>21</v>
      </c>
      <c r="D9652" t="s">
        <v>13813</v>
      </c>
    </row>
    <row r="9653" spans="1:4" hidden="1">
      <c r="A9653" s="1">
        <v>9651</v>
      </c>
      <c r="B9653" t="s">
        <v>9648</v>
      </c>
      <c r="C9653">
        <f t="shared" si="150"/>
        <v>9</v>
      </c>
      <c r="D9653" t="s">
        <v>13813</v>
      </c>
    </row>
    <row r="9654" spans="1:4">
      <c r="A9654" s="1">
        <v>9865</v>
      </c>
      <c r="B9654" t="s">
        <v>9862</v>
      </c>
      <c r="C9654">
        <f t="shared" si="150"/>
        <v>5</v>
      </c>
    </row>
    <row r="9655" spans="1:4">
      <c r="A9655" s="1">
        <v>4959</v>
      </c>
      <c r="B9655" t="s">
        <v>4957</v>
      </c>
      <c r="C9655">
        <f t="shared" si="150"/>
        <v>3</v>
      </c>
    </row>
    <row r="9656" spans="1:4">
      <c r="A9656" s="1">
        <v>5627</v>
      </c>
      <c r="B9656" t="s">
        <v>5624</v>
      </c>
      <c r="C9656">
        <f t="shared" si="150"/>
        <v>3</v>
      </c>
    </row>
    <row r="9657" spans="1:4">
      <c r="A9657" s="1">
        <v>542</v>
      </c>
      <c r="B9657" t="s">
        <v>542</v>
      </c>
      <c r="C9657">
        <f t="shared" si="150"/>
        <v>8</v>
      </c>
    </row>
    <row r="9658" spans="1:4">
      <c r="A9658" s="1">
        <v>2661</v>
      </c>
      <c r="B9658" t="s">
        <v>2659</v>
      </c>
      <c r="C9658">
        <f t="shared" si="150"/>
        <v>3</v>
      </c>
    </row>
    <row r="9659" spans="1:4">
      <c r="A9659" s="1">
        <v>13504</v>
      </c>
      <c r="B9659" t="s">
        <v>13500</v>
      </c>
      <c r="C9659">
        <f t="shared" si="150"/>
        <v>5</v>
      </c>
    </row>
    <row r="9660" spans="1:4">
      <c r="A9660" s="1">
        <v>6253</v>
      </c>
      <c r="B9660" t="s">
        <v>6250</v>
      </c>
      <c r="C9660">
        <f t="shared" si="150"/>
        <v>5</v>
      </c>
    </row>
    <row r="9661" spans="1:4">
      <c r="A9661" s="1">
        <v>11234</v>
      </c>
      <c r="B9661" t="s">
        <v>11230</v>
      </c>
      <c r="C9661">
        <f t="shared" si="150"/>
        <v>7</v>
      </c>
    </row>
    <row r="9662" spans="1:4">
      <c r="A9662" s="1">
        <v>581</v>
      </c>
      <c r="B9662" t="s">
        <v>581</v>
      </c>
      <c r="C9662">
        <f t="shared" si="150"/>
        <v>8</v>
      </c>
    </row>
    <row r="9663" spans="1:4" hidden="1">
      <c r="A9663" s="1">
        <v>13711</v>
      </c>
      <c r="B9663" t="s">
        <v>13707</v>
      </c>
      <c r="C9663">
        <f t="shared" si="150"/>
        <v>9</v>
      </c>
      <c r="D9663" t="s">
        <v>13813</v>
      </c>
    </row>
    <row r="9664" spans="1:4">
      <c r="A9664" s="1">
        <v>3359</v>
      </c>
      <c r="B9664" t="s">
        <v>3357</v>
      </c>
      <c r="C9664">
        <f t="shared" si="150"/>
        <v>4</v>
      </c>
    </row>
    <row r="9665" spans="1:4">
      <c r="A9665" s="1">
        <v>11531</v>
      </c>
      <c r="B9665" t="s">
        <v>11527</v>
      </c>
      <c r="C9665">
        <f t="shared" si="150"/>
        <v>6</v>
      </c>
    </row>
    <row r="9666" spans="1:4">
      <c r="A9666" s="1">
        <v>11848</v>
      </c>
      <c r="B9666" t="s">
        <v>11844</v>
      </c>
      <c r="C9666">
        <f t="shared" ref="C9666:C9729" si="151">LEN(B9666)</f>
        <v>4</v>
      </c>
    </row>
    <row r="9667" spans="1:4">
      <c r="A9667" s="1">
        <v>1900</v>
      </c>
      <c r="B9667" t="s">
        <v>1898</v>
      </c>
      <c r="C9667">
        <f t="shared" si="151"/>
        <v>3</v>
      </c>
    </row>
    <row r="9668" spans="1:4">
      <c r="A9668" s="1">
        <v>9573</v>
      </c>
      <c r="B9668" t="s">
        <v>9570</v>
      </c>
      <c r="C9668">
        <f t="shared" si="151"/>
        <v>5</v>
      </c>
    </row>
    <row r="9669" spans="1:4" hidden="1">
      <c r="A9669" s="1">
        <v>9667</v>
      </c>
      <c r="B9669" t="s">
        <v>9664</v>
      </c>
      <c r="C9669">
        <f t="shared" si="151"/>
        <v>6</v>
      </c>
      <c r="D9669" t="s">
        <v>13813</v>
      </c>
    </row>
    <row r="9670" spans="1:4">
      <c r="A9670" s="1">
        <v>13267</v>
      </c>
      <c r="B9670" t="s">
        <v>13263</v>
      </c>
      <c r="C9670">
        <f t="shared" si="151"/>
        <v>5</v>
      </c>
    </row>
    <row r="9671" spans="1:4">
      <c r="A9671" s="1">
        <v>9772</v>
      </c>
      <c r="B9671" t="s">
        <v>9769</v>
      </c>
      <c r="C9671">
        <f t="shared" si="151"/>
        <v>4</v>
      </c>
    </row>
    <row r="9672" spans="1:4">
      <c r="A9672" s="1">
        <v>9231</v>
      </c>
      <c r="B9672" t="s">
        <v>9228</v>
      </c>
      <c r="C9672">
        <f t="shared" si="151"/>
        <v>6</v>
      </c>
    </row>
    <row r="9673" spans="1:4">
      <c r="A9673" s="1">
        <v>4040</v>
      </c>
      <c r="B9673" t="s">
        <v>4038</v>
      </c>
      <c r="C9673">
        <f t="shared" si="151"/>
        <v>2</v>
      </c>
    </row>
    <row r="9674" spans="1:4">
      <c r="A9674" s="1">
        <v>12958</v>
      </c>
      <c r="B9674" t="s">
        <v>12954</v>
      </c>
      <c r="C9674">
        <f t="shared" si="151"/>
        <v>3</v>
      </c>
    </row>
    <row r="9675" spans="1:4">
      <c r="A9675" s="1">
        <v>12729</v>
      </c>
      <c r="B9675" t="s">
        <v>12725</v>
      </c>
      <c r="C9675">
        <f t="shared" si="151"/>
        <v>4</v>
      </c>
    </row>
    <row r="9676" spans="1:4" hidden="1">
      <c r="A9676" s="1">
        <v>9674</v>
      </c>
      <c r="B9676" t="s">
        <v>9671</v>
      </c>
      <c r="C9676">
        <f t="shared" si="151"/>
        <v>5</v>
      </c>
      <c r="D9676" t="s">
        <v>13813</v>
      </c>
    </row>
    <row r="9677" spans="1:4">
      <c r="A9677" s="1">
        <v>13118</v>
      </c>
      <c r="B9677" t="s">
        <v>13114</v>
      </c>
      <c r="C9677">
        <f t="shared" si="151"/>
        <v>10</v>
      </c>
    </row>
    <row r="9678" spans="1:4">
      <c r="A9678" s="1">
        <v>11404</v>
      </c>
      <c r="B9678" t="s">
        <v>11400</v>
      </c>
      <c r="C9678">
        <f t="shared" si="151"/>
        <v>9</v>
      </c>
    </row>
    <row r="9679" spans="1:4">
      <c r="A9679" s="1">
        <v>159</v>
      </c>
      <c r="B9679" t="s">
        <v>159</v>
      </c>
      <c r="C9679">
        <f t="shared" si="151"/>
        <v>3</v>
      </c>
    </row>
    <row r="9680" spans="1:4">
      <c r="A9680" s="1">
        <v>11163</v>
      </c>
      <c r="B9680" t="s">
        <v>11159</v>
      </c>
      <c r="C9680">
        <f t="shared" si="151"/>
        <v>3</v>
      </c>
    </row>
    <row r="9681" spans="1:4">
      <c r="A9681" s="1">
        <v>4747</v>
      </c>
      <c r="B9681" t="s">
        <v>4745</v>
      </c>
      <c r="C9681">
        <f t="shared" si="151"/>
        <v>3</v>
      </c>
    </row>
    <row r="9682" spans="1:4">
      <c r="A9682" s="1">
        <v>6995</v>
      </c>
      <c r="B9682" t="s">
        <v>6992</v>
      </c>
      <c r="C9682">
        <f t="shared" si="151"/>
        <v>4</v>
      </c>
    </row>
    <row r="9683" spans="1:4">
      <c r="A9683" s="1">
        <v>11692</v>
      </c>
      <c r="B9683" t="s">
        <v>11688</v>
      </c>
      <c r="C9683">
        <f t="shared" si="151"/>
        <v>4</v>
      </c>
    </row>
    <row r="9684" spans="1:4">
      <c r="A9684" s="1">
        <v>12685</v>
      </c>
      <c r="B9684" t="s">
        <v>12681</v>
      </c>
      <c r="C9684">
        <f t="shared" si="151"/>
        <v>4</v>
      </c>
    </row>
    <row r="9685" spans="1:4">
      <c r="A9685" s="1">
        <v>4978</v>
      </c>
      <c r="B9685" t="s">
        <v>4976</v>
      </c>
      <c r="C9685">
        <f t="shared" si="151"/>
        <v>4</v>
      </c>
    </row>
    <row r="9686" spans="1:4">
      <c r="A9686" s="1">
        <v>10647</v>
      </c>
      <c r="B9686" t="s">
        <v>10643</v>
      </c>
      <c r="C9686">
        <f t="shared" si="151"/>
        <v>5</v>
      </c>
    </row>
    <row r="9687" spans="1:4">
      <c r="A9687" s="1">
        <v>13745</v>
      </c>
      <c r="B9687" t="s">
        <v>13741</v>
      </c>
      <c r="C9687">
        <f t="shared" si="151"/>
        <v>4</v>
      </c>
    </row>
    <row r="9688" spans="1:4">
      <c r="A9688" s="1">
        <v>9590</v>
      </c>
      <c r="B9688" t="s">
        <v>9587</v>
      </c>
      <c r="C9688">
        <f t="shared" si="151"/>
        <v>6</v>
      </c>
    </row>
    <row r="9689" spans="1:4" hidden="1">
      <c r="A9689" s="1">
        <v>9687</v>
      </c>
      <c r="B9689" t="s">
        <v>9684</v>
      </c>
      <c r="C9689">
        <f t="shared" si="151"/>
        <v>9</v>
      </c>
      <c r="D9689" t="s">
        <v>13813</v>
      </c>
    </row>
    <row r="9690" spans="1:4">
      <c r="A9690" s="1">
        <v>12134</v>
      </c>
      <c r="B9690" t="s">
        <v>12130</v>
      </c>
      <c r="C9690">
        <f t="shared" si="151"/>
        <v>5</v>
      </c>
    </row>
    <row r="9691" spans="1:4">
      <c r="A9691" s="1">
        <v>13385</v>
      </c>
      <c r="B9691" t="s">
        <v>13381</v>
      </c>
      <c r="C9691">
        <f t="shared" si="151"/>
        <v>4</v>
      </c>
    </row>
    <row r="9692" spans="1:4">
      <c r="A9692" s="1">
        <v>6627</v>
      </c>
      <c r="B9692" t="s">
        <v>6624</v>
      </c>
      <c r="C9692">
        <f t="shared" si="151"/>
        <v>4</v>
      </c>
    </row>
    <row r="9693" spans="1:4">
      <c r="A9693" s="1">
        <v>645</v>
      </c>
      <c r="B9693" t="s">
        <v>645</v>
      </c>
      <c r="C9693">
        <f t="shared" si="151"/>
        <v>4</v>
      </c>
    </row>
    <row r="9694" spans="1:4">
      <c r="A9694" s="1">
        <v>10391</v>
      </c>
      <c r="B9694" t="s">
        <v>10388</v>
      </c>
      <c r="C9694">
        <f t="shared" si="151"/>
        <v>6</v>
      </c>
    </row>
    <row r="9695" spans="1:4">
      <c r="A9695" s="1">
        <v>2007</v>
      </c>
      <c r="B9695" t="s">
        <v>2005</v>
      </c>
      <c r="C9695">
        <f t="shared" si="151"/>
        <v>7</v>
      </c>
    </row>
    <row r="9696" spans="1:4">
      <c r="A9696" s="1">
        <v>1992</v>
      </c>
      <c r="B9696" t="s">
        <v>1990</v>
      </c>
      <c r="C9696">
        <f t="shared" si="151"/>
        <v>7</v>
      </c>
    </row>
    <row r="9697" spans="1:4" hidden="1">
      <c r="A9697" s="1">
        <v>8396</v>
      </c>
      <c r="B9697" t="s">
        <v>8393</v>
      </c>
      <c r="C9697">
        <f t="shared" si="151"/>
        <v>5</v>
      </c>
      <c r="D9697" t="s">
        <v>13813</v>
      </c>
    </row>
    <row r="9698" spans="1:4">
      <c r="A9698" s="1">
        <v>9770</v>
      </c>
      <c r="B9698" t="s">
        <v>9767</v>
      </c>
      <c r="C9698">
        <f t="shared" si="151"/>
        <v>6</v>
      </c>
    </row>
    <row r="9699" spans="1:4">
      <c r="A9699" s="1">
        <v>9335</v>
      </c>
      <c r="B9699" t="s">
        <v>9332</v>
      </c>
      <c r="C9699">
        <f t="shared" si="151"/>
        <v>5</v>
      </c>
    </row>
    <row r="9700" spans="1:4">
      <c r="A9700" s="1">
        <v>616</v>
      </c>
      <c r="B9700" t="s">
        <v>616</v>
      </c>
      <c r="C9700">
        <f t="shared" si="151"/>
        <v>2</v>
      </c>
    </row>
    <row r="9701" spans="1:4">
      <c r="A9701" s="1">
        <v>8340</v>
      </c>
      <c r="B9701" t="s">
        <v>8337</v>
      </c>
      <c r="C9701">
        <f t="shared" si="151"/>
        <v>5</v>
      </c>
    </row>
    <row r="9702" spans="1:4">
      <c r="A9702" s="1">
        <v>7470</v>
      </c>
      <c r="B9702" t="s">
        <v>7467</v>
      </c>
      <c r="C9702">
        <f t="shared" si="151"/>
        <v>4</v>
      </c>
    </row>
    <row r="9703" spans="1:4">
      <c r="A9703" s="1">
        <v>12810</v>
      </c>
      <c r="B9703" t="s">
        <v>12806</v>
      </c>
      <c r="C9703">
        <f t="shared" si="151"/>
        <v>7</v>
      </c>
    </row>
    <row r="9704" spans="1:4">
      <c r="A9704" s="1">
        <v>4623</v>
      </c>
      <c r="B9704" t="s">
        <v>4621</v>
      </c>
      <c r="C9704">
        <f t="shared" si="151"/>
        <v>3</v>
      </c>
    </row>
    <row r="9705" spans="1:4" hidden="1">
      <c r="A9705" s="1">
        <v>9703</v>
      </c>
      <c r="B9705" t="s">
        <v>9700</v>
      </c>
      <c r="C9705">
        <f t="shared" si="151"/>
        <v>18</v>
      </c>
      <c r="D9705" t="s">
        <v>13813</v>
      </c>
    </row>
    <row r="9706" spans="1:4">
      <c r="A9706" s="1">
        <v>11224</v>
      </c>
      <c r="B9706" t="s">
        <v>11220</v>
      </c>
      <c r="C9706">
        <f t="shared" si="151"/>
        <v>6</v>
      </c>
    </row>
    <row r="9707" spans="1:4">
      <c r="A9707" s="1">
        <v>6457</v>
      </c>
      <c r="B9707" t="s">
        <v>6454</v>
      </c>
      <c r="C9707">
        <f t="shared" si="151"/>
        <v>3</v>
      </c>
    </row>
    <row r="9708" spans="1:4" hidden="1">
      <c r="A9708" s="1">
        <v>8407</v>
      </c>
      <c r="B9708" t="s">
        <v>8404</v>
      </c>
      <c r="C9708">
        <f t="shared" si="151"/>
        <v>2</v>
      </c>
      <c r="D9708" t="s">
        <v>13813</v>
      </c>
    </row>
    <row r="9709" spans="1:4">
      <c r="A9709" s="1">
        <v>11357</v>
      </c>
      <c r="B9709" t="s">
        <v>11353</v>
      </c>
      <c r="C9709">
        <f t="shared" si="151"/>
        <v>3</v>
      </c>
    </row>
    <row r="9710" spans="1:4" hidden="1">
      <c r="A9710" s="1">
        <v>9708</v>
      </c>
      <c r="B9710" t="s">
        <v>9705</v>
      </c>
      <c r="C9710">
        <f t="shared" si="151"/>
        <v>11</v>
      </c>
      <c r="D9710" t="s">
        <v>13813</v>
      </c>
    </row>
    <row r="9711" spans="1:4">
      <c r="A9711" s="1">
        <v>4692</v>
      </c>
      <c r="B9711" t="s">
        <v>4690</v>
      </c>
      <c r="C9711">
        <f t="shared" si="151"/>
        <v>3</v>
      </c>
    </row>
    <row r="9712" spans="1:4">
      <c r="A9712" s="1">
        <v>4186</v>
      </c>
      <c r="B9712" t="s">
        <v>4184</v>
      </c>
      <c r="C9712">
        <f t="shared" si="151"/>
        <v>5</v>
      </c>
    </row>
    <row r="9713" spans="1:4" hidden="1">
      <c r="A9713" s="1">
        <v>9324</v>
      </c>
      <c r="B9713" t="s">
        <v>9321</v>
      </c>
      <c r="C9713">
        <f t="shared" si="151"/>
        <v>10</v>
      </c>
      <c r="D9713" t="s">
        <v>13813</v>
      </c>
    </row>
    <row r="9714" spans="1:4">
      <c r="A9714" s="1">
        <v>4795</v>
      </c>
      <c r="B9714" t="s">
        <v>4793</v>
      </c>
      <c r="C9714">
        <f t="shared" si="151"/>
        <v>4</v>
      </c>
    </row>
    <row r="9715" spans="1:4">
      <c r="A9715" s="1">
        <v>12848</v>
      </c>
      <c r="B9715" t="s">
        <v>12844</v>
      </c>
      <c r="C9715">
        <f t="shared" si="151"/>
        <v>4</v>
      </c>
    </row>
    <row r="9716" spans="1:4">
      <c r="A9716" s="1">
        <v>4915</v>
      </c>
      <c r="B9716" t="s">
        <v>4913</v>
      </c>
      <c r="C9716">
        <f t="shared" si="151"/>
        <v>5</v>
      </c>
    </row>
    <row r="9717" spans="1:4">
      <c r="A9717" s="1">
        <v>3568</v>
      </c>
      <c r="B9717" t="s">
        <v>3566</v>
      </c>
      <c r="C9717">
        <f t="shared" si="151"/>
        <v>4</v>
      </c>
    </row>
    <row r="9718" spans="1:4">
      <c r="A9718" s="1">
        <v>3347</v>
      </c>
      <c r="B9718" t="s">
        <v>3345</v>
      </c>
      <c r="C9718">
        <f t="shared" si="151"/>
        <v>7</v>
      </c>
    </row>
    <row r="9719" spans="1:4">
      <c r="A9719" s="1">
        <v>8989</v>
      </c>
      <c r="B9719" t="s">
        <v>8986</v>
      </c>
      <c r="C9719">
        <f t="shared" si="151"/>
        <v>6</v>
      </c>
    </row>
    <row r="9720" spans="1:4">
      <c r="A9720" s="1">
        <v>788</v>
      </c>
      <c r="B9720" t="s">
        <v>788</v>
      </c>
      <c r="C9720">
        <f t="shared" si="151"/>
        <v>4</v>
      </c>
    </row>
    <row r="9721" spans="1:4" hidden="1">
      <c r="A9721" s="1">
        <v>9719</v>
      </c>
      <c r="B9721" t="s">
        <v>9716</v>
      </c>
      <c r="C9721">
        <f t="shared" si="151"/>
        <v>8</v>
      </c>
      <c r="D9721" t="s">
        <v>13813</v>
      </c>
    </row>
    <row r="9722" spans="1:4">
      <c r="A9722" s="1">
        <v>5054</v>
      </c>
      <c r="B9722" t="s">
        <v>5051</v>
      </c>
      <c r="C9722">
        <f t="shared" si="151"/>
        <v>6</v>
      </c>
    </row>
    <row r="9723" spans="1:4">
      <c r="A9723" s="1">
        <v>3417</v>
      </c>
      <c r="B9723" t="s">
        <v>3415</v>
      </c>
      <c r="C9723">
        <f t="shared" si="151"/>
        <v>5</v>
      </c>
    </row>
    <row r="9724" spans="1:4" hidden="1">
      <c r="A9724" s="1">
        <v>9722</v>
      </c>
      <c r="B9724" t="s">
        <v>9719</v>
      </c>
      <c r="C9724">
        <f t="shared" si="151"/>
        <v>7</v>
      </c>
      <c r="D9724" t="s">
        <v>13813</v>
      </c>
    </row>
    <row r="9725" spans="1:4">
      <c r="A9725" s="1">
        <v>8660</v>
      </c>
      <c r="B9725" t="s">
        <v>8657</v>
      </c>
      <c r="C9725">
        <f t="shared" si="151"/>
        <v>3</v>
      </c>
    </row>
    <row r="9726" spans="1:4">
      <c r="A9726" s="1">
        <v>6241</v>
      </c>
      <c r="B9726" t="s">
        <v>6238</v>
      </c>
      <c r="C9726">
        <f t="shared" si="151"/>
        <v>5</v>
      </c>
    </row>
    <row r="9727" spans="1:4">
      <c r="A9727" s="1">
        <v>948</v>
      </c>
      <c r="B9727" t="s">
        <v>948</v>
      </c>
      <c r="C9727">
        <f t="shared" si="151"/>
        <v>2</v>
      </c>
    </row>
    <row r="9728" spans="1:4" hidden="1">
      <c r="A9728" s="1">
        <v>3178</v>
      </c>
      <c r="B9728" t="s">
        <v>3176</v>
      </c>
      <c r="C9728">
        <f t="shared" si="151"/>
        <v>6</v>
      </c>
      <c r="D9728" t="s">
        <v>13813</v>
      </c>
    </row>
    <row r="9729" spans="1:4">
      <c r="A9729" s="1">
        <v>13623</v>
      </c>
      <c r="B9729" t="s">
        <v>13619</v>
      </c>
      <c r="C9729">
        <f t="shared" si="151"/>
        <v>4</v>
      </c>
    </row>
    <row r="9730" spans="1:4" hidden="1">
      <c r="A9730" s="1">
        <v>11461</v>
      </c>
      <c r="B9730" t="s">
        <v>11457</v>
      </c>
      <c r="C9730">
        <f t="shared" ref="C9730:C9793" si="152">LEN(B9730)</f>
        <v>4</v>
      </c>
      <c r="D9730" t="s">
        <v>13813</v>
      </c>
    </row>
    <row r="9731" spans="1:4" hidden="1">
      <c r="A9731" s="1">
        <v>8856</v>
      </c>
      <c r="B9731" t="s">
        <v>8853</v>
      </c>
      <c r="C9731">
        <f t="shared" si="152"/>
        <v>4</v>
      </c>
      <c r="D9731" t="s">
        <v>13813</v>
      </c>
    </row>
    <row r="9732" spans="1:4" hidden="1">
      <c r="A9732" s="1">
        <v>3183</v>
      </c>
      <c r="B9732" t="s">
        <v>3181</v>
      </c>
      <c r="C9732">
        <f t="shared" si="152"/>
        <v>6</v>
      </c>
      <c r="D9732" t="s">
        <v>13813</v>
      </c>
    </row>
    <row r="9733" spans="1:4" hidden="1">
      <c r="A9733" s="1">
        <v>9109</v>
      </c>
      <c r="B9733" t="s">
        <v>9106</v>
      </c>
      <c r="C9733">
        <f t="shared" si="152"/>
        <v>4</v>
      </c>
      <c r="D9733" t="s">
        <v>13813</v>
      </c>
    </row>
    <row r="9734" spans="1:4">
      <c r="A9734" s="1">
        <v>13322</v>
      </c>
      <c r="B9734" t="s">
        <v>13318</v>
      </c>
      <c r="C9734">
        <f t="shared" si="152"/>
        <v>4</v>
      </c>
    </row>
    <row r="9735" spans="1:4">
      <c r="A9735" s="1">
        <v>8291</v>
      </c>
      <c r="B9735" t="s">
        <v>8288</v>
      </c>
      <c r="C9735">
        <f t="shared" si="152"/>
        <v>7</v>
      </c>
    </row>
    <row r="9736" spans="1:4">
      <c r="A9736" s="1">
        <v>4769</v>
      </c>
      <c r="B9736" t="s">
        <v>4767</v>
      </c>
      <c r="C9736">
        <f t="shared" si="152"/>
        <v>4</v>
      </c>
    </row>
    <row r="9737" spans="1:4">
      <c r="A9737" s="1">
        <v>3648</v>
      </c>
      <c r="B9737" t="s">
        <v>3646</v>
      </c>
      <c r="C9737">
        <f t="shared" si="152"/>
        <v>4</v>
      </c>
    </row>
    <row r="9738" spans="1:4">
      <c r="A9738" s="1">
        <v>6035</v>
      </c>
      <c r="B9738" t="s">
        <v>6032</v>
      </c>
      <c r="C9738">
        <f t="shared" si="152"/>
        <v>3</v>
      </c>
    </row>
    <row r="9739" spans="1:4" hidden="1">
      <c r="A9739" s="1">
        <v>9737</v>
      </c>
      <c r="B9739" t="s">
        <v>9734</v>
      </c>
      <c r="C9739">
        <f t="shared" si="152"/>
        <v>6</v>
      </c>
      <c r="D9739" t="s">
        <v>13813</v>
      </c>
    </row>
    <row r="9740" spans="1:4">
      <c r="A9740" s="1">
        <v>3300</v>
      </c>
      <c r="B9740" t="s">
        <v>3298</v>
      </c>
      <c r="C9740">
        <f t="shared" si="152"/>
        <v>2</v>
      </c>
    </row>
    <row r="9741" spans="1:4">
      <c r="A9741" s="1">
        <v>10036</v>
      </c>
      <c r="B9741" t="s">
        <v>10033</v>
      </c>
      <c r="C9741">
        <f t="shared" si="152"/>
        <v>8</v>
      </c>
    </row>
    <row r="9742" spans="1:4">
      <c r="A9742" s="1">
        <v>10069</v>
      </c>
      <c r="B9742" t="s">
        <v>10066</v>
      </c>
      <c r="C9742">
        <f t="shared" si="152"/>
        <v>4</v>
      </c>
    </row>
    <row r="9743" spans="1:4">
      <c r="A9743" s="1">
        <v>6871</v>
      </c>
      <c r="B9743" t="s">
        <v>6868</v>
      </c>
      <c r="C9743">
        <f t="shared" si="152"/>
        <v>4</v>
      </c>
    </row>
    <row r="9744" spans="1:4" hidden="1">
      <c r="A9744" s="1">
        <v>9742</v>
      </c>
      <c r="B9744" t="s">
        <v>9739</v>
      </c>
      <c r="C9744">
        <f t="shared" si="152"/>
        <v>11</v>
      </c>
      <c r="D9744" t="s">
        <v>13813</v>
      </c>
    </row>
    <row r="9745" spans="1:4" hidden="1">
      <c r="A9745" s="1">
        <v>9743</v>
      </c>
      <c r="B9745" t="s">
        <v>9740</v>
      </c>
      <c r="C9745">
        <f t="shared" si="152"/>
        <v>6</v>
      </c>
      <c r="D9745" t="s">
        <v>13813</v>
      </c>
    </row>
    <row r="9746" spans="1:4">
      <c r="A9746" s="1">
        <v>4779</v>
      </c>
      <c r="B9746" t="s">
        <v>4777</v>
      </c>
      <c r="C9746">
        <f t="shared" si="152"/>
        <v>4</v>
      </c>
    </row>
    <row r="9747" spans="1:4">
      <c r="A9747" s="1">
        <v>13281</v>
      </c>
      <c r="B9747" t="s">
        <v>13277</v>
      </c>
      <c r="C9747">
        <f t="shared" si="152"/>
        <v>2</v>
      </c>
    </row>
    <row r="9748" spans="1:4">
      <c r="A9748" s="1">
        <v>1975</v>
      </c>
      <c r="B9748" t="s">
        <v>1973</v>
      </c>
      <c r="C9748">
        <f t="shared" si="152"/>
        <v>4</v>
      </c>
    </row>
    <row r="9749" spans="1:4" hidden="1">
      <c r="A9749" s="1">
        <v>9747</v>
      </c>
      <c r="B9749" t="s">
        <v>9744</v>
      </c>
      <c r="C9749">
        <f t="shared" si="152"/>
        <v>9</v>
      </c>
      <c r="D9749" t="s">
        <v>13813</v>
      </c>
    </row>
    <row r="9750" spans="1:4">
      <c r="A9750" s="1">
        <v>10758</v>
      </c>
      <c r="B9750" t="s">
        <v>10754</v>
      </c>
      <c r="C9750">
        <f t="shared" si="152"/>
        <v>2</v>
      </c>
    </row>
    <row r="9751" spans="1:4" hidden="1">
      <c r="A9751" s="1">
        <v>5135</v>
      </c>
      <c r="B9751" t="s">
        <v>5132</v>
      </c>
      <c r="C9751">
        <f t="shared" si="152"/>
        <v>10</v>
      </c>
      <c r="D9751" t="s">
        <v>13813</v>
      </c>
    </row>
    <row r="9752" spans="1:4">
      <c r="A9752" s="1">
        <v>4230</v>
      </c>
      <c r="B9752" t="s">
        <v>4228</v>
      </c>
      <c r="C9752">
        <f t="shared" si="152"/>
        <v>3</v>
      </c>
    </row>
    <row r="9753" spans="1:4" hidden="1">
      <c r="A9753" s="1">
        <v>8178</v>
      </c>
      <c r="B9753" t="s">
        <v>8175</v>
      </c>
      <c r="C9753">
        <f t="shared" si="152"/>
        <v>13</v>
      </c>
      <c r="D9753" t="s">
        <v>13813</v>
      </c>
    </row>
    <row r="9754" spans="1:4">
      <c r="A9754" s="1">
        <v>4255</v>
      </c>
      <c r="B9754" t="s">
        <v>4253</v>
      </c>
      <c r="C9754">
        <f t="shared" si="152"/>
        <v>3</v>
      </c>
    </row>
    <row r="9755" spans="1:4">
      <c r="A9755" s="1">
        <v>11523</v>
      </c>
      <c r="B9755" t="s">
        <v>11519</v>
      </c>
      <c r="C9755">
        <f t="shared" si="152"/>
        <v>2</v>
      </c>
    </row>
    <row r="9756" spans="1:4">
      <c r="A9756" s="1">
        <v>6624</v>
      </c>
      <c r="B9756" t="s">
        <v>6621</v>
      </c>
      <c r="C9756">
        <f t="shared" si="152"/>
        <v>4</v>
      </c>
    </row>
    <row r="9757" spans="1:4">
      <c r="A9757" s="1">
        <v>6426</v>
      </c>
      <c r="B9757" t="s">
        <v>6423</v>
      </c>
      <c r="C9757">
        <f t="shared" si="152"/>
        <v>4</v>
      </c>
    </row>
    <row r="9758" spans="1:4" hidden="1">
      <c r="A9758" s="1">
        <v>12214</v>
      </c>
      <c r="B9758" t="s">
        <v>12210</v>
      </c>
      <c r="C9758">
        <f t="shared" si="152"/>
        <v>5</v>
      </c>
      <c r="D9758" t="s">
        <v>13813</v>
      </c>
    </row>
    <row r="9759" spans="1:4" hidden="1">
      <c r="A9759" s="1">
        <v>5421</v>
      </c>
      <c r="B9759" t="s">
        <v>5418</v>
      </c>
      <c r="C9759">
        <f t="shared" si="152"/>
        <v>7</v>
      </c>
      <c r="D9759" t="s">
        <v>13813</v>
      </c>
    </row>
    <row r="9760" spans="1:4">
      <c r="A9760" s="1">
        <v>145</v>
      </c>
      <c r="B9760" t="s">
        <v>145</v>
      </c>
      <c r="C9760">
        <f t="shared" si="152"/>
        <v>2</v>
      </c>
    </row>
    <row r="9761" spans="1:4" hidden="1">
      <c r="A9761" s="1">
        <v>9759</v>
      </c>
      <c r="B9761" t="s">
        <v>9756</v>
      </c>
      <c r="C9761">
        <f t="shared" si="152"/>
        <v>4</v>
      </c>
      <c r="D9761" t="s">
        <v>13813</v>
      </c>
    </row>
    <row r="9762" spans="1:4">
      <c r="A9762" s="1">
        <v>6369</v>
      </c>
      <c r="B9762" t="s">
        <v>6366</v>
      </c>
      <c r="C9762">
        <f t="shared" si="152"/>
        <v>4</v>
      </c>
    </row>
    <row r="9763" spans="1:4">
      <c r="A9763" s="1">
        <v>3511</v>
      </c>
      <c r="B9763" t="s">
        <v>3509</v>
      </c>
      <c r="C9763">
        <f t="shared" si="152"/>
        <v>4</v>
      </c>
    </row>
    <row r="9764" spans="1:4" hidden="1">
      <c r="A9764" s="1">
        <v>9762</v>
      </c>
      <c r="B9764" t="s">
        <v>9759</v>
      </c>
      <c r="C9764">
        <f t="shared" si="152"/>
        <v>6</v>
      </c>
      <c r="D9764" t="s">
        <v>13813</v>
      </c>
    </row>
    <row r="9765" spans="1:4" hidden="1">
      <c r="A9765" s="1">
        <v>11389</v>
      </c>
      <c r="B9765" t="s">
        <v>11385</v>
      </c>
      <c r="C9765">
        <f t="shared" si="152"/>
        <v>2</v>
      </c>
      <c r="D9765" t="s">
        <v>13813</v>
      </c>
    </row>
    <row r="9766" spans="1:4" hidden="1">
      <c r="A9766" s="1">
        <v>5545</v>
      </c>
      <c r="B9766" t="s">
        <v>5542</v>
      </c>
      <c r="C9766">
        <f t="shared" si="152"/>
        <v>4</v>
      </c>
      <c r="D9766" t="s">
        <v>13813</v>
      </c>
    </row>
    <row r="9767" spans="1:4" hidden="1">
      <c r="A9767" s="1">
        <v>9765</v>
      </c>
      <c r="B9767" t="s">
        <v>9762</v>
      </c>
      <c r="C9767">
        <f t="shared" si="152"/>
        <v>9</v>
      </c>
      <c r="D9767" t="s">
        <v>13813</v>
      </c>
    </row>
    <row r="9768" spans="1:4" hidden="1">
      <c r="A9768" s="1">
        <v>13362</v>
      </c>
      <c r="B9768" t="s">
        <v>13358</v>
      </c>
      <c r="C9768">
        <f t="shared" si="152"/>
        <v>4</v>
      </c>
      <c r="D9768" t="s">
        <v>13813</v>
      </c>
    </row>
    <row r="9769" spans="1:4" hidden="1">
      <c r="A9769" s="1">
        <v>5457</v>
      </c>
      <c r="B9769" t="s">
        <v>5454</v>
      </c>
      <c r="C9769">
        <f t="shared" si="152"/>
        <v>4</v>
      </c>
      <c r="D9769" t="s">
        <v>13813</v>
      </c>
    </row>
    <row r="9770" spans="1:4">
      <c r="A9770" s="1">
        <v>5658</v>
      </c>
      <c r="B9770" t="s">
        <v>5655</v>
      </c>
      <c r="C9770">
        <f t="shared" si="152"/>
        <v>4</v>
      </c>
    </row>
    <row r="9771" spans="1:4">
      <c r="A9771" s="1">
        <v>8370</v>
      </c>
      <c r="B9771" t="s">
        <v>8367</v>
      </c>
      <c r="C9771">
        <f t="shared" si="152"/>
        <v>8</v>
      </c>
    </row>
    <row r="9772" spans="1:4">
      <c r="A9772" s="1">
        <v>6382</v>
      </c>
      <c r="B9772" t="s">
        <v>6379</v>
      </c>
      <c r="C9772">
        <f t="shared" si="152"/>
        <v>4</v>
      </c>
    </row>
    <row r="9773" spans="1:4">
      <c r="A9773" s="1">
        <v>2222</v>
      </c>
      <c r="B9773" t="s">
        <v>2220</v>
      </c>
      <c r="C9773">
        <f t="shared" si="152"/>
        <v>6</v>
      </c>
    </row>
    <row r="9774" spans="1:4">
      <c r="A9774" s="1">
        <v>11195</v>
      </c>
      <c r="B9774" t="s">
        <v>11191</v>
      </c>
      <c r="C9774">
        <f t="shared" si="152"/>
        <v>4</v>
      </c>
    </row>
    <row r="9775" spans="1:4">
      <c r="A9775" s="1">
        <v>7287</v>
      </c>
      <c r="B9775" t="s">
        <v>7284</v>
      </c>
      <c r="C9775">
        <f t="shared" si="152"/>
        <v>6</v>
      </c>
    </row>
    <row r="9776" spans="1:4">
      <c r="A9776" s="1">
        <v>4047</v>
      </c>
      <c r="B9776" t="s">
        <v>4045</v>
      </c>
      <c r="C9776">
        <f t="shared" si="152"/>
        <v>3</v>
      </c>
    </row>
    <row r="9777" spans="1:4">
      <c r="A9777" s="1">
        <v>1375</v>
      </c>
      <c r="B9777" t="s">
        <v>1374</v>
      </c>
      <c r="C9777">
        <f t="shared" si="152"/>
        <v>4</v>
      </c>
    </row>
    <row r="9778" spans="1:4">
      <c r="A9778" s="1">
        <v>4748</v>
      </c>
      <c r="B9778" t="s">
        <v>4746</v>
      </c>
      <c r="C9778">
        <f t="shared" si="152"/>
        <v>5</v>
      </c>
    </row>
    <row r="9779" spans="1:4" hidden="1">
      <c r="A9779" s="1">
        <v>9777</v>
      </c>
      <c r="B9779" t="s">
        <v>9774</v>
      </c>
      <c r="C9779">
        <f t="shared" si="152"/>
        <v>3</v>
      </c>
      <c r="D9779" t="s">
        <v>13813</v>
      </c>
    </row>
    <row r="9780" spans="1:4">
      <c r="A9780" s="1">
        <v>11875</v>
      </c>
      <c r="B9780" t="s">
        <v>11871</v>
      </c>
      <c r="C9780">
        <f t="shared" si="152"/>
        <v>4</v>
      </c>
    </row>
    <row r="9781" spans="1:4">
      <c r="A9781" s="1">
        <v>6609</v>
      </c>
      <c r="B9781" t="s">
        <v>6606</v>
      </c>
      <c r="C9781">
        <f t="shared" si="152"/>
        <v>3</v>
      </c>
    </row>
    <row r="9782" spans="1:4">
      <c r="A9782" s="1">
        <v>13518</v>
      </c>
      <c r="B9782" t="s">
        <v>13514</v>
      </c>
      <c r="C9782">
        <f t="shared" si="152"/>
        <v>3</v>
      </c>
    </row>
    <row r="9783" spans="1:4">
      <c r="A9783" s="1">
        <v>11952</v>
      </c>
      <c r="B9783" t="s">
        <v>11948</v>
      </c>
      <c r="C9783">
        <f t="shared" si="152"/>
        <v>3</v>
      </c>
    </row>
    <row r="9784" spans="1:4" hidden="1">
      <c r="A9784" s="1">
        <v>5241</v>
      </c>
      <c r="B9784" t="s">
        <v>5238</v>
      </c>
      <c r="C9784">
        <f t="shared" si="152"/>
        <v>4</v>
      </c>
      <c r="D9784" t="s">
        <v>13813</v>
      </c>
    </row>
    <row r="9785" spans="1:4" hidden="1">
      <c r="A9785" s="1">
        <v>13054</v>
      </c>
      <c r="B9785" t="s">
        <v>13050</v>
      </c>
      <c r="C9785">
        <f t="shared" si="152"/>
        <v>4</v>
      </c>
      <c r="D9785" t="s">
        <v>13813</v>
      </c>
    </row>
    <row r="9786" spans="1:4">
      <c r="A9786" s="1">
        <v>9230</v>
      </c>
      <c r="B9786" t="s">
        <v>9227</v>
      </c>
      <c r="C9786">
        <f t="shared" si="152"/>
        <v>3</v>
      </c>
    </row>
    <row r="9787" spans="1:4">
      <c r="A9787" s="1">
        <v>9707</v>
      </c>
      <c r="B9787" t="s">
        <v>9704</v>
      </c>
      <c r="C9787">
        <f t="shared" si="152"/>
        <v>2</v>
      </c>
    </row>
    <row r="9788" spans="1:4" hidden="1">
      <c r="A9788" s="1">
        <v>9786</v>
      </c>
      <c r="B9788" t="s">
        <v>9783</v>
      </c>
      <c r="C9788">
        <f t="shared" si="152"/>
        <v>8</v>
      </c>
      <c r="D9788" t="s">
        <v>13813</v>
      </c>
    </row>
    <row r="9789" spans="1:4">
      <c r="A9789" s="1">
        <v>12321</v>
      </c>
      <c r="B9789" t="s">
        <v>12317</v>
      </c>
      <c r="C9789">
        <f t="shared" si="152"/>
        <v>5</v>
      </c>
    </row>
    <row r="9790" spans="1:4" hidden="1">
      <c r="A9790" s="1">
        <v>9220</v>
      </c>
      <c r="B9790" t="s">
        <v>9217</v>
      </c>
      <c r="C9790">
        <f t="shared" si="152"/>
        <v>4</v>
      </c>
      <c r="D9790" t="s">
        <v>13813</v>
      </c>
    </row>
    <row r="9791" spans="1:4" hidden="1">
      <c r="A9791" s="1">
        <v>8689</v>
      </c>
      <c r="B9791" t="s">
        <v>8686</v>
      </c>
      <c r="C9791">
        <f t="shared" si="152"/>
        <v>8</v>
      </c>
      <c r="D9791" t="s">
        <v>13813</v>
      </c>
    </row>
    <row r="9792" spans="1:4">
      <c r="A9792" s="1">
        <v>9340</v>
      </c>
      <c r="B9792" t="s">
        <v>9337</v>
      </c>
      <c r="C9792">
        <f t="shared" si="152"/>
        <v>5</v>
      </c>
    </row>
    <row r="9793" spans="1:4">
      <c r="A9793" s="1">
        <v>5423</v>
      </c>
      <c r="B9793" t="s">
        <v>5420</v>
      </c>
      <c r="C9793">
        <f t="shared" si="152"/>
        <v>5</v>
      </c>
    </row>
    <row r="9794" spans="1:4">
      <c r="A9794" s="1">
        <v>12961</v>
      </c>
      <c r="B9794" t="s">
        <v>12957</v>
      </c>
      <c r="C9794">
        <f t="shared" ref="C9794:C9857" si="153">LEN(B9794)</f>
        <v>6</v>
      </c>
    </row>
    <row r="9795" spans="1:4">
      <c r="A9795" s="1">
        <v>8557</v>
      </c>
      <c r="B9795" t="s">
        <v>8554</v>
      </c>
      <c r="C9795">
        <f t="shared" si="153"/>
        <v>2</v>
      </c>
    </row>
    <row r="9796" spans="1:4" hidden="1">
      <c r="A9796" s="1">
        <v>9794</v>
      </c>
      <c r="B9796" t="s">
        <v>9791</v>
      </c>
      <c r="C9796">
        <f t="shared" si="153"/>
        <v>6</v>
      </c>
      <c r="D9796" t="s">
        <v>13813</v>
      </c>
    </row>
    <row r="9797" spans="1:4">
      <c r="A9797" s="1">
        <v>205</v>
      </c>
      <c r="B9797" t="s">
        <v>205</v>
      </c>
      <c r="C9797">
        <f t="shared" si="153"/>
        <v>4</v>
      </c>
    </row>
    <row r="9798" spans="1:4">
      <c r="A9798" s="1">
        <v>6056</v>
      </c>
      <c r="B9798" t="s">
        <v>6053</v>
      </c>
      <c r="C9798">
        <f t="shared" si="153"/>
        <v>4</v>
      </c>
    </row>
    <row r="9799" spans="1:4" hidden="1">
      <c r="A9799" s="1">
        <v>9797</v>
      </c>
      <c r="B9799" t="s">
        <v>9794</v>
      </c>
      <c r="C9799">
        <f t="shared" si="153"/>
        <v>8</v>
      </c>
      <c r="D9799" t="s">
        <v>13813</v>
      </c>
    </row>
    <row r="9800" spans="1:4" hidden="1">
      <c r="A9800" s="1">
        <v>9798</v>
      </c>
      <c r="B9800" t="s">
        <v>9795</v>
      </c>
      <c r="C9800">
        <f t="shared" si="153"/>
        <v>5</v>
      </c>
      <c r="D9800" t="s">
        <v>13813</v>
      </c>
    </row>
    <row r="9801" spans="1:4">
      <c r="A9801" s="1">
        <v>3979</v>
      </c>
      <c r="B9801" t="s">
        <v>3977</v>
      </c>
      <c r="C9801">
        <f t="shared" si="153"/>
        <v>3</v>
      </c>
    </row>
    <row r="9802" spans="1:4">
      <c r="A9802" s="1">
        <v>11201</v>
      </c>
      <c r="B9802" t="s">
        <v>11197</v>
      </c>
      <c r="C9802">
        <f t="shared" si="153"/>
        <v>2</v>
      </c>
    </row>
    <row r="9803" spans="1:4">
      <c r="A9803" s="1">
        <v>6492</v>
      </c>
      <c r="B9803" t="s">
        <v>6489</v>
      </c>
      <c r="C9803">
        <f t="shared" si="153"/>
        <v>4</v>
      </c>
    </row>
    <row r="9804" spans="1:4">
      <c r="A9804" s="1">
        <v>12665</v>
      </c>
      <c r="B9804" t="s">
        <v>12661</v>
      </c>
      <c r="C9804">
        <f t="shared" si="153"/>
        <v>4</v>
      </c>
    </row>
    <row r="9805" spans="1:4">
      <c r="A9805" s="1">
        <v>8877</v>
      </c>
      <c r="B9805" t="s">
        <v>8874</v>
      </c>
      <c r="C9805">
        <f t="shared" si="153"/>
        <v>3</v>
      </c>
    </row>
    <row r="9806" spans="1:4">
      <c r="A9806" s="1">
        <v>7652</v>
      </c>
      <c r="B9806" t="s">
        <v>7649</v>
      </c>
      <c r="C9806">
        <f t="shared" si="153"/>
        <v>7</v>
      </c>
    </row>
    <row r="9807" spans="1:4" hidden="1">
      <c r="A9807" s="1">
        <v>1681</v>
      </c>
      <c r="B9807" t="s">
        <v>1679</v>
      </c>
      <c r="C9807">
        <f t="shared" si="153"/>
        <v>20</v>
      </c>
      <c r="D9807" t="s">
        <v>13813</v>
      </c>
    </row>
    <row r="9808" spans="1:4">
      <c r="A9808" s="1">
        <v>5615</v>
      </c>
      <c r="B9808" t="s">
        <v>5612</v>
      </c>
      <c r="C9808">
        <f t="shared" si="153"/>
        <v>5</v>
      </c>
    </row>
    <row r="9809" spans="1:4">
      <c r="A9809" s="1">
        <v>2480</v>
      </c>
      <c r="B9809" t="s">
        <v>2478</v>
      </c>
      <c r="C9809">
        <f t="shared" si="153"/>
        <v>3</v>
      </c>
    </row>
    <row r="9810" spans="1:4">
      <c r="A9810" s="1">
        <v>731</v>
      </c>
      <c r="B9810" t="s">
        <v>731</v>
      </c>
      <c r="C9810">
        <f t="shared" si="153"/>
        <v>7</v>
      </c>
    </row>
    <row r="9811" spans="1:4">
      <c r="A9811" s="1">
        <v>3823</v>
      </c>
      <c r="B9811" t="s">
        <v>3821</v>
      </c>
      <c r="C9811">
        <f t="shared" si="153"/>
        <v>3</v>
      </c>
    </row>
    <row r="9812" spans="1:4" hidden="1">
      <c r="A9812" s="1">
        <v>9810</v>
      </c>
      <c r="B9812" t="s">
        <v>9807</v>
      </c>
      <c r="C9812">
        <f t="shared" si="153"/>
        <v>8</v>
      </c>
      <c r="D9812" t="s">
        <v>13813</v>
      </c>
    </row>
    <row r="9813" spans="1:4" hidden="1">
      <c r="A9813" s="1">
        <v>9811</v>
      </c>
      <c r="B9813" t="s">
        <v>9808</v>
      </c>
      <c r="C9813">
        <f t="shared" si="153"/>
        <v>10</v>
      </c>
      <c r="D9813" t="s">
        <v>13813</v>
      </c>
    </row>
    <row r="9814" spans="1:4">
      <c r="A9814" s="1">
        <v>10314</v>
      </c>
      <c r="B9814" t="s">
        <v>10311</v>
      </c>
      <c r="C9814">
        <f t="shared" si="153"/>
        <v>2</v>
      </c>
    </row>
    <row r="9815" spans="1:4">
      <c r="A9815" s="1">
        <v>6769</v>
      </c>
      <c r="B9815" t="s">
        <v>6766</v>
      </c>
      <c r="C9815">
        <f t="shared" si="153"/>
        <v>3</v>
      </c>
    </row>
    <row r="9816" spans="1:4" hidden="1">
      <c r="A9816" s="1">
        <v>12206</v>
      </c>
      <c r="B9816" t="s">
        <v>12202</v>
      </c>
      <c r="C9816">
        <f t="shared" si="153"/>
        <v>4</v>
      </c>
      <c r="D9816" t="s">
        <v>13813</v>
      </c>
    </row>
    <row r="9817" spans="1:4" hidden="1">
      <c r="A9817" s="1">
        <v>9815</v>
      </c>
      <c r="B9817" t="s">
        <v>9812</v>
      </c>
      <c r="C9817">
        <f t="shared" si="153"/>
        <v>6</v>
      </c>
      <c r="D9817" t="s">
        <v>13813</v>
      </c>
    </row>
    <row r="9818" spans="1:4">
      <c r="A9818" s="1">
        <v>355</v>
      </c>
      <c r="B9818" t="s">
        <v>355</v>
      </c>
      <c r="C9818">
        <f t="shared" si="153"/>
        <v>4</v>
      </c>
    </row>
    <row r="9819" spans="1:4" hidden="1">
      <c r="A9819" s="1">
        <v>9817</v>
      </c>
      <c r="B9819" t="s">
        <v>9814</v>
      </c>
      <c r="C9819">
        <f t="shared" si="153"/>
        <v>3</v>
      </c>
      <c r="D9819" t="s">
        <v>13813</v>
      </c>
    </row>
    <row r="9820" spans="1:4">
      <c r="A9820" s="1">
        <v>5858</v>
      </c>
      <c r="B9820" t="s">
        <v>5855</v>
      </c>
      <c r="C9820">
        <f t="shared" si="153"/>
        <v>4</v>
      </c>
    </row>
    <row r="9821" spans="1:4">
      <c r="A9821" s="1">
        <v>303</v>
      </c>
      <c r="B9821" t="s">
        <v>303</v>
      </c>
      <c r="C9821">
        <f t="shared" si="153"/>
        <v>5</v>
      </c>
    </row>
    <row r="9822" spans="1:4">
      <c r="A9822" s="1">
        <v>4118</v>
      </c>
      <c r="B9822" t="s">
        <v>4116</v>
      </c>
      <c r="C9822">
        <f t="shared" si="153"/>
        <v>2</v>
      </c>
    </row>
    <row r="9823" spans="1:4">
      <c r="A9823" s="1">
        <v>1552</v>
      </c>
      <c r="B9823" t="s">
        <v>1550</v>
      </c>
      <c r="C9823">
        <f t="shared" si="153"/>
        <v>3</v>
      </c>
    </row>
    <row r="9824" spans="1:4">
      <c r="A9824" s="1">
        <v>7636</v>
      </c>
      <c r="B9824" t="s">
        <v>7633</v>
      </c>
      <c r="C9824">
        <f t="shared" si="153"/>
        <v>3</v>
      </c>
    </row>
    <row r="9825" spans="1:4">
      <c r="A9825" s="1">
        <v>13112</v>
      </c>
      <c r="B9825" t="s">
        <v>13108</v>
      </c>
      <c r="C9825">
        <f t="shared" si="153"/>
        <v>4</v>
      </c>
    </row>
    <row r="9826" spans="1:4">
      <c r="A9826" s="1">
        <v>11639</v>
      </c>
      <c r="B9826" t="s">
        <v>11635</v>
      </c>
      <c r="C9826">
        <f t="shared" si="153"/>
        <v>5</v>
      </c>
    </row>
    <row r="9827" spans="1:4">
      <c r="A9827" s="1">
        <v>7341</v>
      </c>
      <c r="B9827" t="s">
        <v>7338</v>
      </c>
      <c r="C9827">
        <f t="shared" si="153"/>
        <v>10</v>
      </c>
    </row>
    <row r="9828" spans="1:4">
      <c r="A9828" s="1">
        <v>9430</v>
      </c>
      <c r="B9828" t="s">
        <v>9427</v>
      </c>
      <c r="C9828">
        <f t="shared" si="153"/>
        <v>3</v>
      </c>
    </row>
    <row r="9829" spans="1:4" hidden="1">
      <c r="A9829" s="1">
        <v>9827</v>
      </c>
      <c r="B9829" t="s">
        <v>9824</v>
      </c>
      <c r="C9829">
        <f t="shared" si="153"/>
        <v>13</v>
      </c>
      <c r="D9829" t="s">
        <v>13813</v>
      </c>
    </row>
    <row r="9830" spans="1:4">
      <c r="A9830" s="1">
        <v>13103</v>
      </c>
      <c r="B9830" t="s">
        <v>13099</v>
      </c>
      <c r="C9830">
        <f t="shared" si="153"/>
        <v>3</v>
      </c>
    </row>
    <row r="9831" spans="1:4">
      <c r="A9831" s="1">
        <v>11852</v>
      </c>
      <c r="B9831" t="s">
        <v>11848</v>
      </c>
      <c r="C9831">
        <f t="shared" si="153"/>
        <v>4</v>
      </c>
    </row>
    <row r="9832" spans="1:4" hidden="1">
      <c r="A9832" s="1">
        <v>7015</v>
      </c>
      <c r="B9832" t="s">
        <v>7012</v>
      </c>
      <c r="C9832">
        <f t="shared" si="153"/>
        <v>5</v>
      </c>
      <c r="D9832" t="s">
        <v>13813</v>
      </c>
    </row>
    <row r="9833" spans="1:4">
      <c r="A9833" s="1">
        <v>1396</v>
      </c>
      <c r="B9833" t="s">
        <v>1395</v>
      </c>
      <c r="C9833">
        <f t="shared" si="153"/>
        <v>2</v>
      </c>
    </row>
    <row r="9834" spans="1:4">
      <c r="A9834" s="1">
        <v>9899</v>
      </c>
      <c r="B9834" t="s">
        <v>9896</v>
      </c>
      <c r="C9834">
        <f t="shared" si="153"/>
        <v>4</v>
      </c>
    </row>
    <row r="9835" spans="1:4">
      <c r="A9835" s="1">
        <v>6550</v>
      </c>
      <c r="B9835" t="s">
        <v>6547</v>
      </c>
      <c r="C9835">
        <f t="shared" si="153"/>
        <v>4</v>
      </c>
    </row>
    <row r="9836" spans="1:4">
      <c r="A9836" s="1">
        <v>9496</v>
      </c>
      <c r="B9836" t="s">
        <v>9493</v>
      </c>
      <c r="C9836">
        <f t="shared" si="153"/>
        <v>5</v>
      </c>
    </row>
    <row r="9837" spans="1:4">
      <c r="A9837" s="1">
        <v>4703</v>
      </c>
      <c r="B9837" t="s">
        <v>4701</v>
      </c>
      <c r="C9837">
        <f t="shared" si="153"/>
        <v>4</v>
      </c>
    </row>
    <row r="9838" spans="1:4" hidden="1">
      <c r="A9838" s="1">
        <v>9836</v>
      </c>
      <c r="B9838" t="s">
        <v>9833</v>
      </c>
      <c r="C9838">
        <f t="shared" si="153"/>
        <v>10</v>
      </c>
      <c r="D9838" t="s">
        <v>13813</v>
      </c>
    </row>
    <row r="9839" spans="1:4">
      <c r="A9839" s="1">
        <v>11993</v>
      </c>
      <c r="B9839" t="s">
        <v>11989</v>
      </c>
      <c r="C9839">
        <f t="shared" si="153"/>
        <v>4</v>
      </c>
    </row>
    <row r="9840" spans="1:4">
      <c r="A9840" s="1">
        <v>7971</v>
      </c>
      <c r="B9840" t="s">
        <v>7968</v>
      </c>
      <c r="C9840">
        <f t="shared" si="153"/>
        <v>4</v>
      </c>
    </row>
    <row r="9841" spans="1:4">
      <c r="A9841" s="1">
        <v>13022</v>
      </c>
      <c r="B9841" t="s">
        <v>13018</v>
      </c>
      <c r="C9841">
        <f t="shared" si="153"/>
        <v>4</v>
      </c>
    </row>
    <row r="9842" spans="1:4">
      <c r="A9842" s="1">
        <v>973</v>
      </c>
      <c r="B9842" t="s">
        <v>973</v>
      </c>
      <c r="C9842">
        <f t="shared" si="153"/>
        <v>3</v>
      </c>
    </row>
    <row r="9843" spans="1:4">
      <c r="A9843" s="1">
        <v>1170</v>
      </c>
      <c r="B9843" t="s">
        <v>1169</v>
      </c>
      <c r="C9843">
        <f t="shared" si="153"/>
        <v>6</v>
      </c>
    </row>
    <row r="9844" spans="1:4">
      <c r="A9844" s="1">
        <v>13371</v>
      </c>
      <c r="B9844" t="s">
        <v>13367</v>
      </c>
      <c r="C9844">
        <f t="shared" si="153"/>
        <v>3</v>
      </c>
    </row>
    <row r="9845" spans="1:4">
      <c r="A9845" s="1">
        <v>249</v>
      </c>
      <c r="B9845" t="s">
        <v>249</v>
      </c>
      <c r="C9845">
        <f t="shared" si="153"/>
        <v>6</v>
      </c>
    </row>
    <row r="9846" spans="1:4">
      <c r="A9846" s="1">
        <v>3902</v>
      </c>
      <c r="B9846" t="s">
        <v>3900</v>
      </c>
      <c r="C9846">
        <f t="shared" si="153"/>
        <v>2</v>
      </c>
    </row>
    <row r="9847" spans="1:4" hidden="1">
      <c r="A9847" s="1">
        <v>9691</v>
      </c>
      <c r="B9847" t="s">
        <v>9688</v>
      </c>
      <c r="C9847">
        <f t="shared" si="153"/>
        <v>5</v>
      </c>
      <c r="D9847" t="s">
        <v>13813</v>
      </c>
    </row>
    <row r="9848" spans="1:4" hidden="1">
      <c r="A9848" s="1">
        <v>11355</v>
      </c>
      <c r="B9848" t="s">
        <v>11351</v>
      </c>
      <c r="C9848">
        <f t="shared" si="153"/>
        <v>5</v>
      </c>
      <c r="D9848" t="s">
        <v>13813</v>
      </c>
    </row>
    <row r="9849" spans="1:4">
      <c r="A9849" s="1">
        <v>6962</v>
      </c>
      <c r="B9849" t="s">
        <v>6959</v>
      </c>
      <c r="C9849">
        <f t="shared" si="153"/>
        <v>3</v>
      </c>
    </row>
    <row r="9850" spans="1:4">
      <c r="A9850" s="1">
        <v>6974</v>
      </c>
      <c r="B9850" t="s">
        <v>6971</v>
      </c>
      <c r="C9850">
        <f t="shared" si="153"/>
        <v>2</v>
      </c>
    </row>
    <row r="9851" spans="1:4">
      <c r="A9851" s="1">
        <v>5284</v>
      </c>
      <c r="B9851" t="s">
        <v>5281</v>
      </c>
      <c r="C9851">
        <f t="shared" si="153"/>
        <v>2</v>
      </c>
    </row>
    <row r="9852" spans="1:4">
      <c r="A9852" s="1">
        <v>13690</v>
      </c>
      <c r="B9852" t="s">
        <v>13686</v>
      </c>
      <c r="C9852">
        <f t="shared" si="153"/>
        <v>3</v>
      </c>
    </row>
    <row r="9853" spans="1:4">
      <c r="A9853" s="1">
        <v>11052</v>
      </c>
      <c r="B9853" t="s">
        <v>11048</v>
      </c>
      <c r="C9853">
        <f t="shared" si="153"/>
        <v>4</v>
      </c>
    </row>
    <row r="9854" spans="1:4">
      <c r="A9854" s="1">
        <v>8233</v>
      </c>
      <c r="B9854" t="s">
        <v>8230</v>
      </c>
      <c r="C9854">
        <f t="shared" si="153"/>
        <v>6</v>
      </c>
    </row>
    <row r="9855" spans="1:4" hidden="1">
      <c r="A9855" s="1">
        <v>9853</v>
      </c>
      <c r="B9855" t="s">
        <v>9850</v>
      </c>
      <c r="C9855">
        <f t="shared" si="153"/>
        <v>7</v>
      </c>
      <c r="D9855" t="s">
        <v>13813</v>
      </c>
    </row>
    <row r="9856" spans="1:4">
      <c r="A9856" s="1">
        <v>12556</v>
      </c>
      <c r="B9856" t="s">
        <v>12552</v>
      </c>
      <c r="C9856">
        <f t="shared" si="153"/>
        <v>3</v>
      </c>
    </row>
    <row r="9857" spans="1:4">
      <c r="A9857" s="1">
        <v>12671</v>
      </c>
      <c r="B9857" t="s">
        <v>12667</v>
      </c>
      <c r="C9857">
        <f t="shared" si="153"/>
        <v>3</v>
      </c>
    </row>
    <row r="9858" spans="1:4">
      <c r="A9858" s="1">
        <v>5486</v>
      </c>
      <c r="B9858" t="s">
        <v>5483</v>
      </c>
      <c r="C9858">
        <f t="shared" ref="C9858:C9921" si="154">LEN(B9858)</f>
        <v>3</v>
      </c>
    </row>
    <row r="9859" spans="1:4" hidden="1">
      <c r="A9859" s="1">
        <v>9857</v>
      </c>
      <c r="B9859" t="s">
        <v>9854</v>
      </c>
      <c r="C9859">
        <f t="shared" si="154"/>
        <v>7</v>
      </c>
      <c r="D9859" t="s">
        <v>13813</v>
      </c>
    </row>
    <row r="9860" spans="1:4">
      <c r="A9860" s="1">
        <v>8549</v>
      </c>
      <c r="B9860" t="s">
        <v>8546</v>
      </c>
      <c r="C9860">
        <f t="shared" si="154"/>
        <v>3</v>
      </c>
    </row>
    <row r="9861" spans="1:4">
      <c r="A9861" s="1">
        <v>9371</v>
      </c>
      <c r="B9861" t="s">
        <v>9368</v>
      </c>
      <c r="C9861">
        <f t="shared" si="154"/>
        <v>3</v>
      </c>
    </row>
    <row r="9862" spans="1:4" hidden="1">
      <c r="A9862" s="1">
        <v>9860</v>
      </c>
      <c r="B9862" t="s">
        <v>9857</v>
      </c>
      <c r="C9862">
        <f t="shared" si="154"/>
        <v>12</v>
      </c>
      <c r="D9862" t="s">
        <v>13813</v>
      </c>
    </row>
    <row r="9863" spans="1:4">
      <c r="A9863" s="1">
        <v>6717</v>
      </c>
      <c r="B9863" t="s">
        <v>6714</v>
      </c>
      <c r="C9863">
        <f t="shared" si="154"/>
        <v>2</v>
      </c>
    </row>
    <row r="9864" spans="1:4" hidden="1">
      <c r="A9864" s="1">
        <v>9862</v>
      </c>
      <c r="B9864" t="s">
        <v>9859</v>
      </c>
      <c r="C9864">
        <f t="shared" si="154"/>
        <v>5</v>
      </c>
      <c r="D9864" t="s">
        <v>13813</v>
      </c>
    </row>
    <row r="9865" spans="1:4">
      <c r="A9865" s="1">
        <v>9933</v>
      </c>
      <c r="B9865" t="s">
        <v>9930</v>
      </c>
      <c r="C9865">
        <f t="shared" si="154"/>
        <v>4</v>
      </c>
    </row>
    <row r="9866" spans="1:4">
      <c r="A9866" s="1">
        <v>4672</v>
      </c>
      <c r="B9866" t="s">
        <v>4670</v>
      </c>
      <c r="C9866">
        <f t="shared" si="154"/>
        <v>3</v>
      </c>
    </row>
    <row r="9867" spans="1:4">
      <c r="A9867" s="1">
        <v>1084</v>
      </c>
      <c r="B9867" t="s">
        <v>1083</v>
      </c>
      <c r="C9867">
        <f t="shared" si="154"/>
        <v>7</v>
      </c>
    </row>
    <row r="9868" spans="1:4" hidden="1">
      <c r="A9868" s="1">
        <v>9866</v>
      </c>
      <c r="B9868" t="s">
        <v>9863</v>
      </c>
      <c r="C9868">
        <f t="shared" si="154"/>
        <v>26</v>
      </c>
      <c r="D9868" t="s">
        <v>13813</v>
      </c>
    </row>
    <row r="9869" spans="1:4">
      <c r="A9869" s="1">
        <v>4408</v>
      </c>
      <c r="B9869" t="s">
        <v>4406</v>
      </c>
      <c r="C9869">
        <f t="shared" si="154"/>
        <v>3</v>
      </c>
    </row>
    <row r="9870" spans="1:4">
      <c r="A9870" s="1">
        <v>9568</v>
      </c>
      <c r="B9870" t="s">
        <v>9565</v>
      </c>
      <c r="C9870">
        <f t="shared" si="154"/>
        <v>3</v>
      </c>
    </row>
    <row r="9871" spans="1:4">
      <c r="A9871" s="1">
        <v>7146</v>
      </c>
      <c r="B9871" t="s">
        <v>7143</v>
      </c>
      <c r="C9871">
        <f t="shared" si="154"/>
        <v>3</v>
      </c>
    </row>
    <row r="9872" spans="1:4">
      <c r="A9872" s="1">
        <v>693</v>
      </c>
      <c r="B9872" t="s">
        <v>693</v>
      </c>
      <c r="C9872">
        <f t="shared" si="154"/>
        <v>6</v>
      </c>
    </row>
    <row r="9873" spans="1:4">
      <c r="A9873" s="1">
        <v>13612</v>
      </c>
      <c r="B9873" t="s">
        <v>13608</v>
      </c>
      <c r="C9873">
        <f t="shared" si="154"/>
        <v>2</v>
      </c>
    </row>
    <row r="9874" spans="1:4">
      <c r="A9874" s="1">
        <v>10963</v>
      </c>
      <c r="B9874" t="s">
        <v>10959</v>
      </c>
      <c r="C9874">
        <f t="shared" si="154"/>
        <v>4</v>
      </c>
    </row>
    <row r="9875" spans="1:4">
      <c r="A9875" s="1">
        <v>7039</v>
      </c>
      <c r="B9875" t="s">
        <v>7036</v>
      </c>
      <c r="C9875">
        <f t="shared" si="154"/>
        <v>3</v>
      </c>
    </row>
    <row r="9876" spans="1:4">
      <c r="A9876" s="1">
        <v>6092</v>
      </c>
      <c r="B9876" t="s">
        <v>6089</v>
      </c>
      <c r="C9876">
        <f t="shared" si="154"/>
        <v>3</v>
      </c>
    </row>
    <row r="9877" spans="1:4" hidden="1">
      <c r="A9877" s="1">
        <v>9875</v>
      </c>
      <c r="B9877" t="s">
        <v>9872</v>
      </c>
      <c r="C9877">
        <f t="shared" si="154"/>
        <v>2</v>
      </c>
      <c r="D9877" t="s">
        <v>13813</v>
      </c>
    </row>
    <row r="9878" spans="1:4" hidden="1">
      <c r="A9878" s="1">
        <v>11629</v>
      </c>
      <c r="B9878" t="s">
        <v>11625</v>
      </c>
      <c r="C9878">
        <f t="shared" si="154"/>
        <v>4</v>
      </c>
      <c r="D9878" t="s">
        <v>13813</v>
      </c>
    </row>
    <row r="9879" spans="1:4" hidden="1">
      <c r="A9879" s="1">
        <v>9877</v>
      </c>
      <c r="B9879" t="s">
        <v>9874</v>
      </c>
      <c r="C9879">
        <f t="shared" si="154"/>
        <v>9</v>
      </c>
      <c r="D9879" t="s">
        <v>13813</v>
      </c>
    </row>
    <row r="9880" spans="1:4">
      <c r="A9880" s="1">
        <v>8112</v>
      </c>
      <c r="B9880" t="s">
        <v>8109</v>
      </c>
      <c r="C9880">
        <f t="shared" si="154"/>
        <v>3</v>
      </c>
    </row>
    <row r="9881" spans="1:4">
      <c r="A9881" s="1">
        <v>6273</v>
      </c>
      <c r="B9881" t="s">
        <v>6270</v>
      </c>
      <c r="C9881">
        <f t="shared" si="154"/>
        <v>3</v>
      </c>
    </row>
    <row r="9882" spans="1:4">
      <c r="A9882" s="1">
        <v>5360</v>
      </c>
      <c r="B9882" t="s">
        <v>5357</v>
      </c>
      <c r="C9882">
        <f t="shared" si="154"/>
        <v>5</v>
      </c>
    </row>
    <row r="9883" spans="1:4">
      <c r="A9883" s="1">
        <v>11059</v>
      </c>
      <c r="B9883" t="s">
        <v>11055</v>
      </c>
      <c r="C9883">
        <f t="shared" si="154"/>
        <v>8</v>
      </c>
    </row>
    <row r="9884" spans="1:4">
      <c r="A9884" s="1">
        <v>6315</v>
      </c>
      <c r="B9884" t="s">
        <v>6312</v>
      </c>
      <c r="C9884">
        <f t="shared" si="154"/>
        <v>3</v>
      </c>
    </row>
    <row r="9885" spans="1:4" hidden="1">
      <c r="A9885" s="1">
        <v>6538</v>
      </c>
      <c r="B9885" t="s">
        <v>6535</v>
      </c>
      <c r="C9885">
        <f t="shared" si="154"/>
        <v>4</v>
      </c>
      <c r="D9885" t="s">
        <v>13813</v>
      </c>
    </row>
    <row r="9886" spans="1:4" hidden="1">
      <c r="A9886" s="1">
        <v>12782</v>
      </c>
      <c r="B9886" t="s">
        <v>12778</v>
      </c>
      <c r="C9886">
        <f t="shared" si="154"/>
        <v>4</v>
      </c>
      <c r="D9886" t="s">
        <v>13813</v>
      </c>
    </row>
    <row r="9887" spans="1:4">
      <c r="A9887" s="1">
        <v>9569</v>
      </c>
      <c r="B9887" t="s">
        <v>9566</v>
      </c>
      <c r="C9887">
        <f t="shared" si="154"/>
        <v>3</v>
      </c>
    </row>
    <row r="9888" spans="1:4">
      <c r="A9888" s="1">
        <v>8554</v>
      </c>
      <c r="B9888" t="s">
        <v>8551</v>
      </c>
      <c r="C9888">
        <f t="shared" si="154"/>
        <v>5</v>
      </c>
    </row>
    <row r="9889" spans="1:4">
      <c r="A9889" s="1">
        <v>11528</v>
      </c>
      <c r="B9889" t="s">
        <v>11524</v>
      </c>
      <c r="C9889">
        <f t="shared" si="154"/>
        <v>3</v>
      </c>
    </row>
    <row r="9890" spans="1:4" hidden="1">
      <c r="A9890" s="1">
        <v>1904</v>
      </c>
      <c r="B9890" t="s">
        <v>1902</v>
      </c>
      <c r="C9890">
        <f t="shared" si="154"/>
        <v>5</v>
      </c>
      <c r="D9890" t="s">
        <v>13813</v>
      </c>
    </row>
    <row r="9891" spans="1:4">
      <c r="A9891" s="1">
        <v>5338</v>
      </c>
      <c r="B9891" t="s">
        <v>5335</v>
      </c>
      <c r="C9891">
        <f t="shared" si="154"/>
        <v>6</v>
      </c>
    </row>
    <row r="9892" spans="1:4">
      <c r="A9892" s="1">
        <v>10231</v>
      </c>
      <c r="B9892" t="s">
        <v>10228</v>
      </c>
      <c r="C9892">
        <f t="shared" si="154"/>
        <v>5</v>
      </c>
    </row>
    <row r="9893" spans="1:4">
      <c r="A9893" s="1">
        <v>10995</v>
      </c>
      <c r="B9893" t="s">
        <v>10991</v>
      </c>
      <c r="C9893">
        <f t="shared" si="154"/>
        <v>6</v>
      </c>
    </row>
    <row r="9894" spans="1:4" hidden="1">
      <c r="A9894" s="1">
        <v>9892</v>
      </c>
      <c r="B9894" t="s">
        <v>9889</v>
      </c>
      <c r="C9894">
        <f t="shared" si="154"/>
        <v>9</v>
      </c>
      <c r="D9894" t="s">
        <v>13813</v>
      </c>
    </row>
    <row r="9895" spans="1:4">
      <c r="A9895" s="1">
        <v>5522</v>
      </c>
      <c r="B9895" t="s">
        <v>5519</v>
      </c>
      <c r="C9895">
        <f t="shared" si="154"/>
        <v>5</v>
      </c>
    </row>
    <row r="9896" spans="1:4">
      <c r="A9896" s="1">
        <v>2824</v>
      </c>
      <c r="B9896" t="s">
        <v>2822</v>
      </c>
      <c r="C9896">
        <f t="shared" si="154"/>
        <v>10</v>
      </c>
    </row>
    <row r="9897" spans="1:4" hidden="1">
      <c r="A9897" s="1">
        <v>12759</v>
      </c>
      <c r="B9897" t="s">
        <v>12755</v>
      </c>
      <c r="C9897">
        <f t="shared" si="154"/>
        <v>3</v>
      </c>
      <c r="D9897" t="s">
        <v>13813</v>
      </c>
    </row>
    <row r="9898" spans="1:4">
      <c r="A9898" s="1">
        <v>6866</v>
      </c>
      <c r="B9898" t="s">
        <v>6863</v>
      </c>
      <c r="C9898">
        <f t="shared" si="154"/>
        <v>4</v>
      </c>
    </row>
    <row r="9899" spans="1:4" hidden="1">
      <c r="A9899" s="1">
        <v>5991</v>
      </c>
      <c r="B9899" t="s">
        <v>5988</v>
      </c>
      <c r="C9899">
        <f t="shared" si="154"/>
        <v>6</v>
      </c>
      <c r="D9899" t="s">
        <v>13813</v>
      </c>
    </row>
    <row r="9900" spans="1:4">
      <c r="A9900" s="1">
        <v>5174</v>
      </c>
      <c r="B9900" t="s">
        <v>5171</v>
      </c>
      <c r="C9900">
        <f t="shared" si="154"/>
        <v>2</v>
      </c>
    </row>
    <row r="9901" spans="1:4" hidden="1">
      <c r="A9901" s="1">
        <v>9054</v>
      </c>
      <c r="B9901" t="s">
        <v>9051</v>
      </c>
      <c r="C9901">
        <f t="shared" si="154"/>
        <v>6</v>
      </c>
      <c r="D9901" t="s">
        <v>13813</v>
      </c>
    </row>
    <row r="9902" spans="1:4" hidden="1">
      <c r="A9902" s="1">
        <v>7729</v>
      </c>
      <c r="B9902" t="s">
        <v>7726</v>
      </c>
      <c r="C9902">
        <f t="shared" si="154"/>
        <v>2</v>
      </c>
      <c r="D9902" t="s">
        <v>13813</v>
      </c>
    </row>
    <row r="9903" spans="1:4" hidden="1">
      <c r="A9903" s="1">
        <v>2999</v>
      </c>
      <c r="B9903" t="s">
        <v>2997</v>
      </c>
      <c r="C9903">
        <f t="shared" si="154"/>
        <v>6</v>
      </c>
      <c r="D9903" t="s">
        <v>13813</v>
      </c>
    </row>
    <row r="9904" spans="1:4" hidden="1">
      <c r="A9904" s="1">
        <v>5203</v>
      </c>
      <c r="B9904" t="s">
        <v>5200</v>
      </c>
      <c r="C9904">
        <f t="shared" si="154"/>
        <v>5</v>
      </c>
      <c r="D9904" t="s">
        <v>13813</v>
      </c>
    </row>
    <row r="9905" spans="1:4" hidden="1">
      <c r="A9905" s="1">
        <v>9903</v>
      </c>
      <c r="B9905" t="s">
        <v>9900</v>
      </c>
      <c r="C9905">
        <f t="shared" si="154"/>
        <v>4</v>
      </c>
      <c r="D9905" t="s">
        <v>13813</v>
      </c>
    </row>
    <row r="9906" spans="1:4" hidden="1">
      <c r="A9906" s="1">
        <v>4200</v>
      </c>
      <c r="B9906" t="s">
        <v>4198</v>
      </c>
      <c r="C9906">
        <f t="shared" si="154"/>
        <v>4</v>
      </c>
      <c r="D9906" t="s">
        <v>13813</v>
      </c>
    </row>
    <row r="9907" spans="1:4" hidden="1">
      <c r="A9907" s="1">
        <v>9905</v>
      </c>
      <c r="B9907" t="s">
        <v>9902</v>
      </c>
      <c r="C9907">
        <f t="shared" si="154"/>
        <v>4</v>
      </c>
      <c r="D9907" t="s">
        <v>13813</v>
      </c>
    </row>
    <row r="9908" spans="1:4" hidden="1">
      <c r="A9908" s="1">
        <v>6563</v>
      </c>
      <c r="B9908" t="s">
        <v>6560</v>
      </c>
      <c r="C9908">
        <f t="shared" si="154"/>
        <v>4</v>
      </c>
      <c r="D9908" t="s">
        <v>13813</v>
      </c>
    </row>
    <row r="9909" spans="1:4" hidden="1">
      <c r="A9909" s="1">
        <v>13273</v>
      </c>
      <c r="B9909" t="s">
        <v>13269</v>
      </c>
      <c r="C9909">
        <f t="shared" si="154"/>
        <v>4</v>
      </c>
      <c r="D9909" t="s">
        <v>13813</v>
      </c>
    </row>
    <row r="9910" spans="1:4" hidden="1">
      <c r="A9910" s="1">
        <v>9519</v>
      </c>
      <c r="B9910" t="s">
        <v>9516</v>
      </c>
      <c r="C9910">
        <f t="shared" si="154"/>
        <v>4</v>
      </c>
      <c r="D9910" t="s">
        <v>13813</v>
      </c>
    </row>
    <row r="9911" spans="1:4" hidden="1">
      <c r="A9911" s="1">
        <v>5535</v>
      </c>
      <c r="B9911" t="s">
        <v>5532</v>
      </c>
      <c r="C9911">
        <f t="shared" si="154"/>
        <v>4</v>
      </c>
      <c r="D9911" t="s">
        <v>13813</v>
      </c>
    </row>
    <row r="9912" spans="1:4" hidden="1">
      <c r="A9912" s="1">
        <v>5269</v>
      </c>
      <c r="B9912" t="s">
        <v>5266</v>
      </c>
      <c r="C9912">
        <f t="shared" si="154"/>
        <v>3</v>
      </c>
      <c r="D9912" t="s">
        <v>13813</v>
      </c>
    </row>
    <row r="9913" spans="1:4" hidden="1">
      <c r="A9913" s="1">
        <v>12615</v>
      </c>
      <c r="B9913" t="s">
        <v>12611</v>
      </c>
      <c r="C9913">
        <f t="shared" si="154"/>
        <v>5</v>
      </c>
      <c r="D9913" t="s">
        <v>13813</v>
      </c>
    </row>
    <row r="9914" spans="1:4" hidden="1">
      <c r="A9914" s="1">
        <v>6575</v>
      </c>
      <c r="B9914" t="s">
        <v>6572</v>
      </c>
      <c r="C9914">
        <f t="shared" si="154"/>
        <v>3</v>
      </c>
      <c r="D9914" t="s">
        <v>13813</v>
      </c>
    </row>
    <row r="9915" spans="1:4" hidden="1">
      <c r="A9915" s="1">
        <v>3145</v>
      </c>
      <c r="B9915" t="s">
        <v>3143</v>
      </c>
      <c r="C9915">
        <f t="shared" si="154"/>
        <v>3</v>
      </c>
      <c r="D9915" t="s">
        <v>13813</v>
      </c>
    </row>
    <row r="9916" spans="1:4">
      <c r="A9916" s="1">
        <v>13299</v>
      </c>
      <c r="B9916" t="s">
        <v>13295</v>
      </c>
      <c r="C9916">
        <f t="shared" si="154"/>
        <v>3</v>
      </c>
    </row>
    <row r="9917" spans="1:4" hidden="1">
      <c r="A9917" s="1">
        <v>9915</v>
      </c>
      <c r="B9917" t="s">
        <v>9912</v>
      </c>
      <c r="C9917">
        <f t="shared" si="154"/>
        <v>7</v>
      </c>
      <c r="D9917" t="s">
        <v>13813</v>
      </c>
    </row>
    <row r="9918" spans="1:4" hidden="1">
      <c r="A9918" s="1">
        <v>6585</v>
      </c>
      <c r="B9918" t="s">
        <v>6582</v>
      </c>
      <c r="C9918">
        <f t="shared" si="154"/>
        <v>7</v>
      </c>
      <c r="D9918" t="s">
        <v>13813</v>
      </c>
    </row>
    <row r="9919" spans="1:4">
      <c r="A9919" s="1">
        <v>11553</v>
      </c>
      <c r="B9919" t="s">
        <v>11549</v>
      </c>
      <c r="C9919">
        <f t="shared" si="154"/>
        <v>4</v>
      </c>
    </row>
    <row r="9920" spans="1:4" hidden="1">
      <c r="A9920" s="1">
        <v>9918</v>
      </c>
      <c r="B9920" t="s">
        <v>9915</v>
      </c>
      <c r="C9920">
        <f t="shared" si="154"/>
        <v>3</v>
      </c>
      <c r="D9920" t="s">
        <v>13813</v>
      </c>
    </row>
    <row r="9921" spans="1:4">
      <c r="A9921" s="1">
        <v>3932</v>
      </c>
      <c r="B9921" t="s">
        <v>3930</v>
      </c>
      <c r="C9921">
        <f t="shared" si="154"/>
        <v>14</v>
      </c>
    </row>
    <row r="9922" spans="1:4">
      <c r="A9922" s="1">
        <v>426</v>
      </c>
      <c r="B9922" t="s">
        <v>426</v>
      </c>
      <c r="C9922">
        <f t="shared" ref="C9922:C9985" si="155">LEN(B9922)</f>
        <v>4</v>
      </c>
    </row>
    <row r="9923" spans="1:4" hidden="1">
      <c r="A9923" s="1">
        <v>10608</v>
      </c>
      <c r="B9923" t="s">
        <v>10604</v>
      </c>
      <c r="C9923">
        <f t="shared" si="155"/>
        <v>9</v>
      </c>
      <c r="D9923" t="s">
        <v>13813</v>
      </c>
    </row>
    <row r="9924" spans="1:4">
      <c r="A9924" s="1">
        <v>4598</v>
      </c>
      <c r="B9924" t="s">
        <v>4596</v>
      </c>
      <c r="C9924">
        <f t="shared" si="155"/>
        <v>3</v>
      </c>
    </row>
    <row r="9925" spans="1:4" hidden="1">
      <c r="A9925" s="1">
        <v>5657</v>
      </c>
      <c r="B9925" t="s">
        <v>5654</v>
      </c>
      <c r="C9925">
        <f t="shared" si="155"/>
        <v>11</v>
      </c>
      <c r="D9925" t="s">
        <v>13813</v>
      </c>
    </row>
    <row r="9926" spans="1:4" hidden="1">
      <c r="A9926" s="1">
        <v>8754</v>
      </c>
      <c r="B9926" t="s">
        <v>8751</v>
      </c>
      <c r="C9926">
        <f t="shared" si="155"/>
        <v>6</v>
      </c>
      <c r="D9926" t="s">
        <v>13813</v>
      </c>
    </row>
    <row r="9927" spans="1:4">
      <c r="A9927" s="1">
        <v>10849</v>
      </c>
      <c r="B9927" t="s">
        <v>10845</v>
      </c>
      <c r="C9927">
        <f t="shared" si="155"/>
        <v>2</v>
      </c>
    </row>
    <row r="9928" spans="1:4">
      <c r="A9928" s="1">
        <v>12533</v>
      </c>
      <c r="B9928" t="s">
        <v>12529</v>
      </c>
      <c r="C9928">
        <f t="shared" si="155"/>
        <v>3</v>
      </c>
    </row>
    <row r="9929" spans="1:4">
      <c r="A9929" s="1">
        <v>11712</v>
      </c>
      <c r="B9929" t="s">
        <v>11708</v>
      </c>
      <c r="C9929">
        <f t="shared" si="155"/>
        <v>3</v>
      </c>
    </row>
    <row r="9930" spans="1:4">
      <c r="A9930" s="1">
        <v>7481</v>
      </c>
      <c r="B9930" t="s">
        <v>7478</v>
      </c>
      <c r="C9930">
        <f t="shared" si="155"/>
        <v>3</v>
      </c>
    </row>
    <row r="9931" spans="1:4">
      <c r="A9931" s="1">
        <v>813</v>
      </c>
      <c r="B9931" t="s">
        <v>813</v>
      </c>
      <c r="C9931">
        <f t="shared" si="155"/>
        <v>2</v>
      </c>
    </row>
    <row r="9932" spans="1:4">
      <c r="A9932" s="1">
        <v>12128</v>
      </c>
      <c r="B9932" t="s">
        <v>12124</v>
      </c>
      <c r="C9932">
        <f t="shared" si="155"/>
        <v>4</v>
      </c>
    </row>
    <row r="9933" spans="1:4">
      <c r="A9933" s="1">
        <v>7589</v>
      </c>
      <c r="B9933" t="s">
        <v>7586</v>
      </c>
      <c r="C9933">
        <f t="shared" si="155"/>
        <v>6</v>
      </c>
    </row>
    <row r="9934" spans="1:4">
      <c r="A9934" s="1">
        <v>5504</v>
      </c>
      <c r="B9934" t="s">
        <v>5501</v>
      </c>
      <c r="C9934">
        <f t="shared" si="155"/>
        <v>3</v>
      </c>
    </row>
    <row r="9935" spans="1:4">
      <c r="A9935" s="1">
        <v>2990</v>
      </c>
      <c r="B9935" t="s">
        <v>2988</v>
      </c>
      <c r="C9935">
        <f t="shared" si="155"/>
        <v>3</v>
      </c>
    </row>
    <row r="9936" spans="1:4">
      <c r="A9936" s="1">
        <v>520</v>
      </c>
      <c r="B9936" t="s">
        <v>520</v>
      </c>
      <c r="C9936">
        <f t="shared" si="155"/>
        <v>8</v>
      </c>
    </row>
    <row r="9937" spans="1:4" hidden="1">
      <c r="A9937" s="1">
        <v>12326</v>
      </c>
      <c r="B9937" t="s">
        <v>12322</v>
      </c>
      <c r="C9937">
        <f t="shared" si="155"/>
        <v>7</v>
      </c>
      <c r="D9937" t="s">
        <v>13813</v>
      </c>
    </row>
    <row r="9938" spans="1:4" hidden="1">
      <c r="A9938" s="1">
        <v>2438</v>
      </c>
      <c r="B9938" t="s">
        <v>2436</v>
      </c>
      <c r="C9938">
        <f t="shared" si="155"/>
        <v>6</v>
      </c>
      <c r="D9938" t="s">
        <v>13813</v>
      </c>
    </row>
    <row r="9939" spans="1:4">
      <c r="A9939" s="1">
        <v>8615</v>
      </c>
      <c r="B9939" t="s">
        <v>8612</v>
      </c>
      <c r="C9939">
        <f t="shared" si="155"/>
        <v>3</v>
      </c>
    </row>
    <row r="9940" spans="1:4" hidden="1">
      <c r="A9940" s="1">
        <v>9938</v>
      </c>
      <c r="B9940" t="s">
        <v>9935</v>
      </c>
      <c r="C9940">
        <f t="shared" si="155"/>
        <v>16</v>
      </c>
      <c r="D9940" t="s">
        <v>13813</v>
      </c>
    </row>
    <row r="9941" spans="1:4">
      <c r="A9941" s="1">
        <v>1751</v>
      </c>
      <c r="B9941" t="s">
        <v>1749</v>
      </c>
      <c r="C9941">
        <f t="shared" si="155"/>
        <v>3</v>
      </c>
    </row>
    <row r="9942" spans="1:4">
      <c r="A9942" s="1">
        <v>8296</v>
      </c>
      <c r="B9942" t="s">
        <v>8293</v>
      </c>
      <c r="C9942">
        <f t="shared" si="155"/>
        <v>2</v>
      </c>
    </row>
    <row r="9943" spans="1:4">
      <c r="A9943" s="1">
        <v>3380</v>
      </c>
      <c r="B9943" t="s">
        <v>3378</v>
      </c>
      <c r="C9943">
        <f t="shared" si="155"/>
        <v>3</v>
      </c>
    </row>
    <row r="9944" spans="1:4">
      <c r="A9944" s="1">
        <v>8201</v>
      </c>
      <c r="B9944" t="s">
        <v>8198</v>
      </c>
      <c r="C9944">
        <f t="shared" si="155"/>
        <v>3</v>
      </c>
    </row>
    <row r="9945" spans="1:4">
      <c r="A9945" s="1">
        <v>13197</v>
      </c>
      <c r="B9945" t="s">
        <v>13193</v>
      </c>
      <c r="C9945">
        <f t="shared" si="155"/>
        <v>3</v>
      </c>
    </row>
    <row r="9946" spans="1:4">
      <c r="A9946" s="1">
        <v>8249</v>
      </c>
      <c r="B9946" t="s">
        <v>8246</v>
      </c>
      <c r="C9946">
        <f t="shared" si="155"/>
        <v>3</v>
      </c>
    </row>
    <row r="9947" spans="1:4">
      <c r="A9947" s="1">
        <v>10639</v>
      </c>
      <c r="B9947" t="s">
        <v>10635</v>
      </c>
      <c r="C9947">
        <f t="shared" si="155"/>
        <v>5</v>
      </c>
    </row>
    <row r="9948" spans="1:4" hidden="1">
      <c r="A9948" s="1">
        <v>9946</v>
      </c>
      <c r="B9948" t="s">
        <v>9943</v>
      </c>
      <c r="C9948">
        <f t="shared" si="155"/>
        <v>5</v>
      </c>
      <c r="D9948" t="s">
        <v>13813</v>
      </c>
    </row>
    <row r="9949" spans="1:4" hidden="1">
      <c r="A9949" s="1">
        <v>5503</v>
      </c>
      <c r="B9949" t="s">
        <v>5500</v>
      </c>
      <c r="C9949">
        <f t="shared" si="155"/>
        <v>9</v>
      </c>
      <c r="D9949" t="s">
        <v>13813</v>
      </c>
    </row>
    <row r="9950" spans="1:4">
      <c r="A9950" s="1">
        <v>13571</v>
      </c>
      <c r="B9950" t="s">
        <v>13567</v>
      </c>
      <c r="C9950">
        <f t="shared" si="155"/>
        <v>2</v>
      </c>
    </row>
    <row r="9951" spans="1:4" hidden="1">
      <c r="A9951" s="1">
        <v>8329</v>
      </c>
      <c r="B9951" t="s">
        <v>8326</v>
      </c>
      <c r="C9951">
        <f t="shared" si="155"/>
        <v>5</v>
      </c>
      <c r="D9951" t="s">
        <v>13813</v>
      </c>
    </row>
    <row r="9952" spans="1:4" hidden="1">
      <c r="A9952" s="1">
        <v>5828</v>
      </c>
      <c r="B9952" t="s">
        <v>5825</v>
      </c>
      <c r="C9952">
        <f t="shared" si="155"/>
        <v>7</v>
      </c>
      <c r="D9952" t="s">
        <v>13813</v>
      </c>
    </row>
    <row r="9953" spans="1:4" hidden="1">
      <c r="A9953" s="1">
        <v>12126</v>
      </c>
      <c r="B9953" t="s">
        <v>12122</v>
      </c>
      <c r="C9953">
        <f t="shared" si="155"/>
        <v>4</v>
      </c>
      <c r="D9953" t="s">
        <v>13813</v>
      </c>
    </row>
    <row r="9954" spans="1:4" hidden="1">
      <c r="A9954" s="1">
        <v>11177</v>
      </c>
      <c r="B9954" t="s">
        <v>11173</v>
      </c>
      <c r="C9954">
        <f t="shared" si="155"/>
        <v>8</v>
      </c>
      <c r="D9954" t="s">
        <v>13813</v>
      </c>
    </row>
    <row r="9955" spans="1:4" hidden="1">
      <c r="A9955" s="1">
        <v>9953</v>
      </c>
      <c r="B9955" t="s">
        <v>9950</v>
      </c>
      <c r="C9955">
        <f t="shared" si="155"/>
        <v>5</v>
      </c>
      <c r="D9955" t="s">
        <v>13813</v>
      </c>
    </row>
    <row r="9956" spans="1:4">
      <c r="A9956" s="1">
        <v>2702</v>
      </c>
      <c r="B9956" t="s">
        <v>2700</v>
      </c>
      <c r="C9956">
        <f t="shared" si="155"/>
        <v>6</v>
      </c>
    </row>
    <row r="9957" spans="1:4">
      <c r="A9957" s="1">
        <v>9120</v>
      </c>
      <c r="B9957" t="s">
        <v>9117</v>
      </c>
      <c r="C9957">
        <f t="shared" si="155"/>
        <v>4</v>
      </c>
    </row>
    <row r="9958" spans="1:4" hidden="1">
      <c r="A9958" s="1">
        <v>1077</v>
      </c>
      <c r="B9958" t="s">
        <v>1076</v>
      </c>
      <c r="C9958">
        <f t="shared" si="155"/>
        <v>4</v>
      </c>
      <c r="D9958" t="s">
        <v>13813</v>
      </c>
    </row>
    <row r="9959" spans="1:4">
      <c r="A9959" s="1">
        <v>3457</v>
      </c>
      <c r="B9959" t="s">
        <v>3455</v>
      </c>
      <c r="C9959">
        <f t="shared" si="155"/>
        <v>4</v>
      </c>
    </row>
    <row r="9960" spans="1:4">
      <c r="A9960" s="1">
        <v>2010</v>
      </c>
      <c r="B9960" t="s">
        <v>2008</v>
      </c>
      <c r="C9960">
        <f t="shared" si="155"/>
        <v>3</v>
      </c>
    </row>
    <row r="9961" spans="1:4">
      <c r="A9961" s="1">
        <v>2978</v>
      </c>
      <c r="B9961" t="s">
        <v>2976</v>
      </c>
      <c r="C9961">
        <f t="shared" si="155"/>
        <v>5</v>
      </c>
    </row>
    <row r="9962" spans="1:4">
      <c r="A9962" s="1">
        <v>3114</v>
      </c>
      <c r="B9962" t="s">
        <v>3112</v>
      </c>
      <c r="C9962">
        <f t="shared" si="155"/>
        <v>4</v>
      </c>
    </row>
    <row r="9963" spans="1:4">
      <c r="A9963" s="1">
        <v>12151</v>
      </c>
      <c r="B9963" t="s">
        <v>12147</v>
      </c>
      <c r="C9963">
        <f t="shared" si="155"/>
        <v>5</v>
      </c>
    </row>
    <row r="9964" spans="1:4">
      <c r="A9964" s="1">
        <v>10971</v>
      </c>
      <c r="B9964" t="s">
        <v>10967</v>
      </c>
      <c r="C9964">
        <f t="shared" si="155"/>
        <v>3</v>
      </c>
    </row>
    <row r="9965" spans="1:4" hidden="1">
      <c r="A9965" s="1">
        <v>3638</v>
      </c>
      <c r="B9965" t="s">
        <v>3636</v>
      </c>
      <c r="C9965">
        <f t="shared" si="155"/>
        <v>4</v>
      </c>
      <c r="D9965" t="s">
        <v>13813</v>
      </c>
    </row>
    <row r="9966" spans="1:4">
      <c r="A9966" s="1">
        <v>5595</v>
      </c>
      <c r="B9966" t="s">
        <v>5592</v>
      </c>
      <c r="C9966">
        <f t="shared" si="155"/>
        <v>3</v>
      </c>
    </row>
    <row r="9967" spans="1:4" hidden="1">
      <c r="A9967" s="1">
        <v>9965</v>
      </c>
      <c r="B9967" t="s">
        <v>9962</v>
      </c>
      <c r="C9967">
        <f t="shared" si="155"/>
        <v>4</v>
      </c>
      <c r="D9967" t="s">
        <v>13813</v>
      </c>
    </row>
    <row r="9968" spans="1:4">
      <c r="A9968" s="1">
        <v>8113</v>
      </c>
      <c r="B9968" t="s">
        <v>8110</v>
      </c>
      <c r="C9968">
        <f t="shared" si="155"/>
        <v>3</v>
      </c>
    </row>
    <row r="9969" spans="1:4">
      <c r="A9969" s="1">
        <v>5103</v>
      </c>
      <c r="B9969" t="s">
        <v>5100</v>
      </c>
      <c r="C9969">
        <f t="shared" si="155"/>
        <v>3</v>
      </c>
    </row>
    <row r="9970" spans="1:4">
      <c r="A9970" s="1">
        <v>7835</v>
      </c>
      <c r="B9970" t="s">
        <v>7832</v>
      </c>
      <c r="C9970">
        <f t="shared" si="155"/>
        <v>5</v>
      </c>
    </row>
    <row r="9971" spans="1:4">
      <c r="A9971" s="1">
        <v>8263</v>
      </c>
      <c r="B9971" t="s">
        <v>8260</v>
      </c>
      <c r="C9971">
        <f t="shared" si="155"/>
        <v>5</v>
      </c>
    </row>
    <row r="9972" spans="1:4">
      <c r="A9972" s="1">
        <v>1710</v>
      </c>
      <c r="B9972" t="s">
        <v>1708</v>
      </c>
      <c r="C9972">
        <f t="shared" si="155"/>
        <v>3</v>
      </c>
    </row>
    <row r="9973" spans="1:4">
      <c r="A9973" s="1">
        <v>4860</v>
      </c>
      <c r="B9973" t="s">
        <v>4858</v>
      </c>
      <c r="C9973">
        <f t="shared" si="155"/>
        <v>7</v>
      </c>
    </row>
    <row r="9974" spans="1:4">
      <c r="A9974" s="1">
        <v>11264</v>
      </c>
      <c r="B9974" t="s">
        <v>11260</v>
      </c>
      <c r="C9974">
        <f t="shared" si="155"/>
        <v>3</v>
      </c>
    </row>
    <row r="9975" spans="1:4" hidden="1">
      <c r="A9975" s="1">
        <v>12344</v>
      </c>
      <c r="B9975" t="s">
        <v>12340</v>
      </c>
      <c r="C9975">
        <f t="shared" si="155"/>
        <v>6</v>
      </c>
      <c r="D9975" t="s">
        <v>13813</v>
      </c>
    </row>
    <row r="9976" spans="1:4">
      <c r="A9976" s="1">
        <v>11069</v>
      </c>
      <c r="B9976" t="s">
        <v>11065</v>
      </c>
      <c r="C9976">
        <f t="shared" si="155"/>
        <v>4</v>
      </c>
    </row>
    <row r="9977" spans="1:4">
      <c r="A9977" s="1">
        <v>11345</v>
      </c>
      <c r="B9977" t="s">
        <v>11341</v>
      </c>
      <c r="C9977">
        <f t="shared" si="155"/>
        <v>2</v>
      </c>
    </row>
    <row r="9978" spans="1:4">
      <c r="A9978" s="1">
        <v>6081</v>
      </c>
      <c r="B9978" t="s">
        <v>6078</v>
      </c>
      <c r="C9978">
        <f t="shared" si="155"/>
        <v>3</v>
      </c>
    </row>
    <row r="9979" spans="1:4">
      <c r="A9979" s="1">
        <v>4486</v>
      </c>
      <c r="B9979" t="s">
        <v>4484</v>
      </c>
      <c r="C9979">
        <f t="shared" si="155"/>
        <v>4</v>
      </c>
    </row>
    <row r="9980" spans="1:4">
      <c r="A9980" s="1">
        <v>9806</v>
      </c>
      <c r="B9980" t="s">
        <v>9803</v>
      </c>
      <c r="C9980">
        <f t="shared" si="155"/>
        <v>3</v>
      </c>
    </row>
    <row r="9981" spans="1:4">
      <c r="A9981" s="1">
        <v>7247</v>
      </c>
      <c r="B9981" t="s">
        <v>7244</v>
      </c>
      <c r="C9981">
        <f t="shared" si="155"/>
        <v>3</v>
      </c>
    </row>
    <row r="9982" spans="1:4">
      <c r="A9982" s="1">
        <v>4428</v>
      </c>
      <c r="B9982" t="s">
        <v>4426</v>
      </c>
      <c r="C9982">
        <f t="shared" si="155"/>
        <v>3</v>
      </c>
    </row>
    <row r="9983" spans="1:4">
      <c r="A9983" s="1">
        <v>10489</v>
      </c>
      <c r="B9983" t="s">
        <v>10485</v>
      </c>
      <c r="C9983">
        <f t="shared" si="155"/>
        <v>4</v>
      </c>
    </row>
    <row r="9984" spans="1:4">
      <c r="A9984" s="1">
        <v>9254</v>
      </c>
      <c r="B9984" t="s">
        <v>9251</v>
      </c>
      <c r="C9984">
        <f t="shared" si="155"/>
        <v>4</v>
      </c>
    </row>
    <row r="9985" spans="1:4">
      <c r="A9985" s="1">
        <v>13116</v>
      </c>
      <c r="B9985" t="s">
        <v>13112</v>
      </c>
      <c r="C9985">
        <f t="shared" si="155"/>
        <v>7</v>
      </c>
    </row>
    <row r="9986" spans="1:4">
      <c r="A9986" s="1">
        <v>13113</v>
      </c>
      <c r="B9986" t="s">
        <v>13109</v>
      </c>
      <c r="C9986">
        <f t="shared" ref="C9986:C10049" si="156">LEN(B9986)</f>
        <v>2</v>
      </c>
    </row>
    <row r="9987" spans="1:4">
      <c r="A9987" s="1">
        <v>3909</v>
      </c>
      <c r="B9987" t="s">
        <v>3907</v>
      </c>
      <c r="C9987">
        <f t="shared" si="156"/>
        <v>3</v>
      </c>
    </row>
    <row r="9988" spans="1:4">
      <c r="A9988" s="1">
        <v>9414</v>
      </c>
      <c r="B9988" t="s">
        <v>9411</v>
      </c>
      <c r="C9988">
        <f t="shared" si="156"/>
        <v>5</v>
      </c>
    </row>
    <row r="9989" spans="1:4">
      <c r="A9989" s="1">
        <v>4346</v>
      </c>
      <c r="B9989" t="s">
        <v>4344</v>
      </c>
      <c r="C9989">
        <f t="shared" si="156"/>
        <v>2</v>
      </c>
    </row>
    <row r="9990" spans="1:4">
      <c r="A9990" s="1">
        <v>11178</v>
      </c>
      <c r="B9990" t="s">
        <v>11174</v>
      </c>
      <c r="C9990">
        <f t="shared" si="156"/>
        <v>3</v>
      </c>
    </row>
    <row r="9991" spans="1:4">
      <c r="A9991" s="1">
        <v>4717</v>
      </c>
      <c r="B9991" t="s">
        <v>4715</v>
      </c>
      <c r="C9991">
        <f t="shared" si="156"/>
        <v>4</v>
      </c>
    </row>
    <row r="9992" spans="1:4" hidden="1">
      <c r="A9992" s="1">
        <v>9990</v>
      </c>
      <c r="B9992" t="s">
        <v>9987</v>
      </c>
      <c r="C9992">
        <f t="shared" si="156"/>
        <v>8</v>
      </c>
      <c r="D9992" t="s">
        <v>13813</v>
      </c>
    </row>
    <row r="9993" spans="1:4" hidden="1">
      <c r="A9993" s="1">
        <v>9991</v>
      </c>
      <c r="B9993" t="s">
        <v>9988</v>
      </c>
      <c r="C9993">
        <f t="shared" si="156"/>
        <v>5</v>
      </c>
      <c r="D9993" t="s">
        <v>13813</v>
      </c>
    </row>
    <row r="9994" spans="1:4">
      <c r="A9994" s="1">
        <v>2996</v>
      </c>
      <c r="B9994" t="s">
        <v>2994</v>
      </c>
      <c r="C9994">
        <f t="shared" si="156"/>
        <v>3</v>
      </c>
    </row>
    <row r="9995" spans="1:4">
      <c r="A9995" s="1">
        <v>8938</v>
      </c>
      <c r="B9995" t="s">
        <v>8935</v>
      </c>
      <c r="C9995">
        <f t="shared" si="156"/>
        <v>4</v>
      </c>
    </row>
    <row r="9996" spans="1:4" hidden="1">
      <c r="A9996" s="1">
        <v>531</v>
      </c>
      <c r="B9996" t="s">
        <v>531</v>
      </c>
      <c r="C9996">
        <f t="shared" si="156"/>
        <v>5</v>
      </c>
      <c r="D9996" t="s">
        <v>13813</v>
      </c>
    </row>
    <row r="9997" spans="1:4" hidden="1">
      <c r="A9997" s="1">
        <v>9995</v>
      </c>
      <c r="B9997" t="s">
        <v>9992</v>
      </c>
      <c r="C9997">
        <f t="shared" si="156"/>
        <v>12</v>
      </c>
      <c r="D9997" t="s">
        <v>13813</v>
      </c>
    </row>
    <row r="9998" spans="1:4" hidden="1">
      <c r="A9998" s="1">
        <v>12252</v>
      </c>
      <c r="B9998" t="s">
        <v>12248</v>
      </c>
      <c r="C9998">
        <f t="shared" si="156"/>
        <v>5</v>
      </c>
      <c r="D9998" t="s">
        <v>13813</v>
      </c>
    </row>
    <row r="9999" spans="1:4" hidden="1">
      <c r="A9999" s="1">
        <v>4065</v>
      </c>
      <c r="B9999" t="s">
        <v>4063</v>
      </c>
      <c r="C9999">
        <f t="shared" si="156"/>
        <v>4</v>
      </c>
      <c r="D9999" t="s">
        <v>13813</v>
      </c>
    </row>
    <row r="10000" spans="1:4" hidden="1">
      <c r="A10000" s="1">
        <v>11803</v>
      </c>
      <c r="B10000" t="s">
        <v>11799</v>
      </c>
      <c r="C10000">
        <f t="shared" si="156"/>
        <v>7</v>
      </c>
      <c r="D10000" t="s">
        <v>13813</v>
      </c>
    </row>
    <row r="10001" spans="1:4" hidden="1">
      <c r="A10001" s="1">
        <v>12283</v>
      </c>
      <c r="B10001" t="s">
        <v>12279</v>
      </c>
      <c r="C10001">
        <f t="shared" si="156"/>
        <v>6</v>
      </c>
      <c r="D10001" t="s">
        <v>13813</v>
      </c>
    </row>
    <row r="10002" spans="1:4" hidden="1">
      <c r="A10002" s="1">
        <v>2429</v>
      </c>
      <c r="B10002" t="s">
        <v>2427</v>
      </c>
      <c r="C10002">
        <f t="shared" si="156"/>
        <v>4</v>
      </c>
      <c r="D10002" t="s">
        <v>13813</v>
      </c>
    </row>
    <row r="10003" spans="1:4">
      <c r="A10003" s="1">
        <v>4083</v>
      </c>
      <c r="B10003" t="s">
        <v>4081</v>
      </c>
      <c r="C10003">
        <f t="shared" si="156"/>
        <v>4</v>
      </c>
    </row>
    <row r="10004" spans="1:4">
      <c r="A10004" s="1">
        <v>13709</v>
      </c>
      <c r="B10004" t="s">
        <v>13705</v>
      </c>
      <c r="C10004">
        <f t="shared" si="156"/>
        <v>3</v>
      </c>
    </row>
    <row r="10005" spans="1:4">
      <c r="A10005" s="1">
        <v>1006</v>
      </c>
      <c r="B10005" t="s">
        <v>1005</v>
      </c>
      <c r="C10005">
        <f t="shared" si="156"/>
        <v>3</v>
      </c>
    </row>
    <row r="10006" spans="1:4" hidden="1">
      <c r="A10006" s="1">
        <v>10004</v>
      </c>
      <c r="B10006" t="s">
        <v>10001</v>
      </c>
      <c r="C10006">
        <f t="shared" si="156"/>
        <v>9</v>
      </c>
      <c r="D10006" t="s">
        <v>13813</v>
      </c>
    </row>
    <row r="10007" spans="1:4" hidden="1">
      <c r="A10007" s="1">
        <v>10005</v>
      </c>
      <c r="B10007" t="s">
        <v>10002</v>
      </c>
      <c r="C10007">
        <f t="shared" si="156"/>
        <v>4</v>
      </c>
      <c r="D10007" t="s">
        <v>13813</v>
      </c>
    </row>
    <row r="10008" spans="1:4">
      <c r="A10008" s="1">
        <v>3258</v>
      </c>
      <c r="B10008" t="s">
        <v>3256</v>
      </c>
      <c r="C10008">
        <f t="shared" si="156"/>
        <v>3</v>
      </c>
    </row>
    <row r="10009" spans="1:4">
      <c r="A10009" s="1">
        <v>1300</v>
      </c>
      <c r="B10009" t="s">
        <v>1299</v>
      </c>
      <c r="C10009">
        <f t="shared" si="156"/>
        <v>4</v>
      </c>
    </row>
    <row r="10010" spans="1:4">
      <c r="A10010" s="1">
        <v>8982</v>
      </c>
      <c r="B10010" t="s">
        <v>8979</v>
      </c>
      <c r="C10010">
        <f t="shared" si="156"/>
        <v>3</v>
      </c>
    </row>
    <row r="10011" spans="1:4">
      <c r="A10011" s="1">
        <v>8369</v>
      </c>
      <c r="B10011" t="s">
        <v>8366</v>
      </c>
      <c r="C10011">
        <f t="shared" si="156"/>
        <v>3</v>
      </c>
    </row>
    <row r="10012" spans="1:4">
      <c r="A10012" s="1">
        <v>539</v>
      </c>
      <c r="B10012" t="s">
        <v>539</v>
      </c>
      <c r="C10012">
        <f t="shared" si="156"/>
        <v>7</v>
      </c>
    </row>
    <row r="10013" spans="1:4" hidden="1">
      <c r="A10013" s="1">
        <v>3476</v>
      </c>
      <c r="B10013" t="s">
        <v>3474</v>
      </c>
      <c r="C10013">
        <f t="shared" si="156"/>
        <v>3</v>
      </c>
      <c r="D10013" t="s">
        <v>13813</v>
      </c>
    </row>
    <row r="10014" spans="1:4" hidden="1">
      <c r="A10014" s="1">
        <v>10012</v>
      </c>
      <c r="B10014" t="s">
        <v>10009</v>
      </c>
      <c r="C10014">
        <f t="shared" si="156"/>
        <v>8</v>
      </c>
      <c r="D10014" t="s">
        <v>13813</v>
      </c>
    </row>
    <row r="10015" spans="1:4" hidden="1">
      <c r="A10015" s="1">
        <v>9139</v>
      </c>
      <c r="B10015" t="s">
        <v>9136</v>
      </c>
      <c r="C10015">
        <f t="shared" si="156"/>
        <v>1</v>
      </c>
      <c r="D10015" t="s">
        <v>13813</v>
      </c>
    </row>
    <row r="10016" spans="1:4">
      <c r="A10016" s="1">
        <v>8720</v>
      </c>
      <c r="B10016" t="s">
        <v>8717</v>
      </c>
      <c r="C10016">
        <f t="shared" si="156"/>
        <v>2</v>
      </c>
    </row>
    <row r="10017" spans="1:4">
      <c r="A10017" s="1">
        <v>6157</v>
      </c>
      <c r="B10017" t="s">
        <v>6154</v>
      </c>
      <c r="C10017">
        <f t="shared" si="156"/>
        <v>4</v>
      </c>
    </row>
    <row r="10018" spans="1:4">
      <c r="A10018" s="1">
        <v>7986</v>
      </c>
      <c r="B10018" t="s">
        <v>7983</v>
      </c>
      <c r="C10018">
        <f t="shared" si="156"/>
        <v>4</v>
      </c>
    </row>
    <row r="10019" spans="1:4">
      <c r="A10019" s="1">
        <v>8572</v>
      </c>
      <c r="B10019" t="s">
        <v>8569</v>
      </c>
      <c r="C10019">
        <f t="shared" si="156"/>
        <v>4</v>
      </c>
    </row>
    <row r="10020" spans="1:4">
      <c r="A10020" s="1">
        <v>6530</v>
      </c>
      <c r="B10020" t="s">
        <v>6527</v>
      </c>
      <c r="C10020">
        <f t="shared" si="156"/>
        <v>4</v>
      </c>
    </row>
    <row r="10021" spans="1:4">
      <c r="A10021" s="1">
        <v>7244</v>
      </c>
      <c r="B10021" t="s">
        <v>7241</v>
      </c>
      <c r="C10021">
        <f t="shared" si="156"/>
        <v>4</v>
      </c>
    </row>
    <row r="10022" spans="1:4">
      <c r="A10022" s="1">
        <v>890</v>
      </c>
      <c r="B10022" t="s">
        <v>890</v>
      </c>
      <c r="C10022">
        <f t="shared" si="156"/>
        <v>3</v>
      </c>
    </row>
    <row r="10023" spans="1:4">
      <c r="A10023" s="1">
        <v>9642</v>
      </c>
      <c r="B10023" t="s">
        <v>9639</v>
      </c>
      <c r="C10023">
        <f t="shared" si="156"/>
        <v>2</v>
      </c>
    </row>
    <row r="10024" spans="1:4">
      <c r="A10024" s="1">
        <v>13685</v>
      </c>
      <c r="B10024" t="s">
        <v>13681</v>
      </c>
      <c r="C10024">
        <f t="shared" si="156"/>
        <v>3</v>
      </c>
    </row>
    <row r="10025" spans="1:4">
      <c r="A10025" s="1">
        <v>9472</v>
      </c>
      <c r="B10025" t="s">
        <v>9469</v>
      </c>
      <c r="C10025">
        <f t="shared" si="156"/>
        <v>3</v>
      </c>
    </row>
    <row r="10026" spans="1:4">
      <c r="A10026" s="1">
        <v>3245</v>
      </c>
      <c r="B10026" t="s">
        <v>3243</v>
      </c>
      <c r="C10026">
        <f t="shared" si="156"/>
        <v>3</v>
      </c>
    </row>
    <row r="10027" spans="1:4">
      <c r="A10027" s="1">
        <v>1972</v>
      </c>
      <c r="B10027" t="s">
        <v>1970</v>
      </c>
      <c r="C10027">
        <f t="shared" si="156"/>
        <v>4</v>
      </c>
    </row>
    <row r="10028" spans="1:4" hidden="1">
      <c r="A10028" s="1">
        <v>10283</v>
      </c>
      <c r="B10028" t="s">
        <v>10280</v>
      </c>
      <c r="C10028">
        <f t="shared" si="156"/>
        <v>4</v>
      </c>
      <c r="D10028" t="s">
        <v>13813</v>
      </c>
    </row>
    <row r="10029" spans="1:4" hidden="1">
      <c r="A10029" s="1">
        <v>10027</v>
      </c>
      <c r="B10029" t="s">
        <v>10024</v>
      </c>
      <c r="C10029">
        <f t="shared" si="156"/>
        <v>7</v>
      </c>
      <c r="D10029" t="s">
        <v>13813</v>
      </c>
    </row>
    <row r="10030" spans="1:4" hidden="1">
      <c r="A10030" s="1">
        <v>8424</v>
      </c>
      <c r="B10030" t="s">
        <v>8421</v>
      </c>
      <c r="C10030">
        <f t="shared" si="156"/>
        <v>5</v>
      </c>
      <c r="D10030" t="s">
        <v>13813</v>
      </c>
    </row>
    <row r="10031" spans="1:4">
      <c r="A10031" s="1">
        <v>8759</v>
      </c>
      <c r="B10031" t="s">
        <v>8756</v>
      </c>
      <c r="C10031">
        <f t="shared" si="156"/>
        <v>4</v>
      </c>
    </row>
    <row r="10032" spans="1:4" hidden="1">
      <c r="A10032" s="1">
        <v>8713</v>
      </c>
      <c r="B10032" t="s">
        <v>8710</v>
      </c>
      <c r="C10032">
        <f t="shared" si="156"/>
        <v>5</v>
      </c>
      <c r="D10032" t="s">
        <v>13813</v>
      </c>
    </row>
    <row r="10033" spans="1:4" hidden="1">
      <c r="A10033" s="1">
        <v>11211</v>
      </c>
      <c r="B10033" t="s">
        <v>11207</v>
      </c>
      <c r="C10033">
        <f t="shared" si="156"/>
        <v>3</v>
      </c>
      <c r="D10033" t="s">
        <v>13813</v>
      </c>
    </row>
    <row r="10034" spans="1:4" hidden="1">
      <c r="A10034" s="1">
        <v>10899</v>
      </c>
      <c r="B10034" t="s">
        <v>10895</v>
      </c>
      <c r="C10034">
        <f t="shared" si="156"/>
        <v>5</v>
      </c>
      <c r="D10034" t="s">
        <v>13813</v>
      </c>
    </row>
    <row r="10035" spans="1:4" hidden="1">
      <c r="A10035" s="1">
        <v>9365</v>
      </c>
      <c r="B10035" t="s">
        <v>9362</v>
      </c>
      <c r="C10035">
        <f t="shared" si="156"/>
        <v>3</v>
      </c>
      <c r="D10035" t="s">
        <v>13813</v>
      </c>
    </row>
    <row r="10036" spans="1:4" hidden="1">
      <c r="A10036" s="1">
        <v>3996</v>
      </c>
      <c r="B10036" t="s">
        <v>3994</v>
      </c>
      <c r="C10036">
        <f t="shared" si="156"/>
        <v>7</v>
      </c>
      <c r="D10036" t="s">
        <v>13813</v>
      </c>
    </row>
    <row r="10037" spans="1:4" hidden="1">
      <c r="A10037" s="1">
        <v>10035</v>
      </c>
      <c r="B10037" t="s">
        <v>10032</v>
      </c>
      <c r="C10037">
        <f t="shared" si="156"/>
        <v>7</v>
      </c>
      <c r="D10037" t="s">
        <v>13813</v>
      </c>
    </row>
    <row r="10038" spans="1:4">
      <c r="A10038" s="1">
        <v>8710</v>
      </c>
      <c r="B10038" t="s">
        <v>8707</v>
      </c>
      <c r="C10038">
        <f t="shared" si="156"/>
        <v>3</v>
      </c>
    </row>
    <row r="10039" spans="1:4">
      <c r="A10039" s="1">
        <v>13057</v>
      </c>
      <c r="B10039" t="s">
        <v>13053</v>
      </c>
      <c r="C10039">
        <f t="shared" si="156"/>
        <v>3</v>
      </c>
    </row>
    <row r="10040" spans="1:4">
      <c r="A10040" s="1">
        <v>9521</v>
      </c>
      <c r="B10040" t="s">
        <v>9518</v>
      </c>
      <c r="C10040">
        <f t="shared" si="156"/>
        <v>4</v>
      </c>
    </row>
    <row r="10041" spans="1:4">
      <c r="A10041" s="1">
        <v>10674</v>
      </c>
      <c r="B10041" t="s">
        <v>10670</v>
      </c>
      <c r="C10041">
        <f t="shared" si="156"/>
        <v>3</v>
      </c>
    </row>
    <row r="10042" spans="1:4">
      <c r="A10042" s="1">
        <v>5912</v>
      </c>
      <c r="B10042" t="s">
        <v>5909</v>
      </c>
      <c r="C10042">
        <f t="shared" si="156"/>
        <v>4</v>
      </c>
    </row>
    <row r="10043" spans="1:4" hidden="1">
      <c r="A10043" s="1">
        <v>10041</v>
      </c>
      <c r="B10043" t="s">
        <v>10038</v>
      </c>
      <c r="C10043">
        <f t="shared" si="156"/>
        <v>5</v>
      </c>
      <c r="D10043" t="s">
        <v>13813</v>
      </c>
    </row>
    <row r="10044" spans="1:4">
      <c r="A10044" s="1">
        <v>3967</v>
      </c>
      <c r="B10044" t="s">
        <v>3965</v>
      </c>
      <c r="C10044">
        <f t="shared" si="156"/>
        <v>5</v>
      </c>
    </row>
    <row r="10045" spans="1:4">
      <c r="A10045" s="1">
        <v>6877</v>
      </c>
      <c r="B10045" t="s">
        <v>6874</v>
      </c>
      <c r="C10045">
        <f t="shared" si="156"/>
        <v>5</v>
      </c>
    </row>
    <row r="10046" spans="1:4">
      <c r="A10046" s="1">
        <v>8614</v>
      </c>
      <c r="B10046" t="s">
        <v>8611</v>
      </c>
      <c r="C10046">
        <f t="shared" si="156"/>
        <v>2</v>
      </c>
    </row>
    <row r="10047" spans="1:4" hidden="1">
      <c r="A10047" s="1">
        <v>1760</v>
      </c>
      <c r="B10047" t="s">
        <v>1758</v>
      </c>
      <c r="C10047">
        <f t="shared" si="156"/>
        <v>3</v>
      </c>
      <c r="D10047" t="s">
        <v>13813</v>
      </c>
    </row>
    <row r="10048" spans="1:4">
      <c r="A10048" s="1">
        <v>8508</v>
      </c>
      <c r="B10048" t="s">
        <v>8505</v>
      </c>
      <c r="C10048">
        <f t="shared" si="156"/>
        <v>3</v>
      </c>
    </row>
    <row r="10049" spans="1:4">
      <c r="A10049" s="1">
        <v>11733</v>
      </c>
      <c r="B10049" t="s">
        <v>11729</v>
      </c>
      <c r="C10049">
        <f t="shared" si="156"/>
        <v>3</v>
      </c>
    </row>
    <row r="10050" spans="1:4">
      <c r="A10050" s="1">
        <v>10967</v>
      </c>
      <c r="B10050" t="s">
        <v>10963</v>
      </c>
      <c r="C10050">
        <f t="shared" ref="C10050:C10113" si="157">LEN(B10050)</f>
        <v>4</v>
      </c>
    </row>
    <row r="10051" spans="1:4">
      <c r="A10051" s="1">
        <v>3851</v>
      </c>
      <c r="B10051" t="s">
        <v>3849</v>
      </c>
      <c r="C10051">
        <f t="shared" si="157"/>
        <v>5</v>
      </c>
    </row>
    <row r="10052" spans="1:4">
      <c r="A10052" s="1">
        <v>7704</v>
      </c>
      <c r="B10052" t="s">
        <v>7701</v>
      </c>
      <c r="C10052">
        <f t="shared" si="157"/>
        <v>5</v>
      </c>
    </row>
    <row r="10053" spans="1:4" hidden="1">
      <c r="A10053" s="1">
        <v>10051</v>
      </c>
      <c r="B10053" t="s">
        <v>10048</v>
      </c>
      <c r="C10053">
        <f t="shared" si="157"/>
        <v>6</v>
      </c>
      <c r="D10053" t="s">
        <v>13813</v>
      </c>
    </row>
    <row r="10054" spans="1:4">
      <c r="A10054" s="1">
        <v>7097</v>
      </c>
      <c r="B10054" t="s">
        <v>7094</v>
      </c>
      <c r="C10054">
        <f t="shared" si="157"/>
        <v>5</v>
      </c>
    </row>
    <row r="10055" spans="1:4">
      <c r="A10055" s="1">
        <v>8602</v>
      </c>
      <c r="B10055" t="s">
        <v>8599</v>
      </c>
      <c r="C10055">
        <f t="shared" si="157"/>
        <v>5</v>
      </c>
    </row>
    <row r="10056" spans="1:4">
      <c r="A10056" s="1">
        <v>4766</v>
      </c>
      <c r="B10056" t="s">
        <v>4764</v>
      </c>
      <c r="C10056">
        <f t="shared" si="157"/>
        <v>3</v>
      </c>
    </row>
    <row r="10057" spans="1:4">
      <c r="A10057" s="1">
        <v>13628</v>
      </c>
      <c r="B10057" t="s">
        <v>13624</v>
      </c>
      <c r="C10057">
        <f t="shared" si="157"/>
        <v>5</v>
      </c>
    </row>
    <row r="10058" spans="1:4">
      <c r="A10058" s="1">
        <v>13638</v>
      </c>
      <c r="B10058" t="s">
        <v>13634</v>
      </c>
      <c r="C10058">
        <f t="shared" si="157"/>
        <v>7</v>
      </c>
    </row>
    <row r="10059" spans="1:4">
      <c r="A10059" s="1">
        <v>362</v>
      </c>
      <c r="B10059" t="s">
        <v>362</v>
      </c>
      <c r="C10059">
        <f t="shared" si="157"/>
        <v>5</v>
      </c>
    </row>
    <row r="10060" spans="1:4" hidden="1">
      <c r="A10060" s="1">
        <v>10058</v>
      </c>
      <c r="B10060" t="s">
        <v>10055</v>
      </c>
      <c r="C10060">
        <f t="shared" si="157"/>
        <v>4</v>
      </c>
      <c r="D10060" t="s">
        <v>13813</v>
      </c>
    </row>
    <row r="10061" spans="1:4">
      <c r="A10061" s="1">
        <v>1994</v>
      </c>
      <c r="B10061" t="s">
        <v>1992</v>
      </c>
      <c r="C10061">
        <f t="shared" si="157"/>
        <v>3</v>
      </c>
    </row>
    <row r="10062" spans="1:4">
      <c r="A10062" s="1">
        <v>238</v>
      </c>
      <c r="B10062" t="s">
        <v>238</v>
      </c>
      <c r="C10062">
        <f t="shared" si="157"/>
        <v>4</v>
      </c>
    </row>
    <row r="10063" spans="1:4">
      <c r="A10063" s="1">
        <v>3884</v>
      </c>
      <c r="B10063" t="s">
        <v>3882</v>
      </c>
      <c r="C10063">
        <f t="shared" si="157"/>
        <v>3</v>
      </c>
    </row>
    <row r="10064" spans="1:4">
      <c r="A10064" s="1">
        <v>4309</v>
      </c>
      <c r="B10064" t="s">
        <v>4307</v>
      </c>
      <c r="C10064">
        <f t="shared" si="157"/>
        <v>3</v>
      </c>
    </row>
    <row r="10065" spans="1:4">
      <c r="A10065" s="1">
        <v>8062</v>
      </c>
      <c r="B10065" t="s">
        <v>8059</v>
      </c>
      <c r="C10065">
        <f t="shared" si="157"/>
        <v>5</v>
      </c>
    </row>
    <row r="10066" spans="1:4" hidden="1">
      <c r="A10066" s="1">
        <v>10064</v>
      </c>
      <c r="B10066" t="s">
        <v>10061</v>
      </c>
      <c r="C10066">
        <f t="shared" si="157"/>
        <v>3</v>
      </c>
      <c r="D10066" t="s">
        <v>13813</v>
      </c>
    </row>
    <row r="10067" spans="1:4" hidden="1">
      <c r="A10067" s="1">
        <v>10065</v>
      </c>
      <c r="B10067" t="s">
        <v>10062</v>
      </c>
      <c r="C10067">
        <f t="shared" si="157"/>
        <v>16</v>
      </c>
      <c r="D10067" t="s">
        <v>13813</v>
      </c>
    </row>
    <row r="10068" spans="1:4">
      <c r="A10068" s="1">
        <v>5063</v>
      </c>
      <c r="B10068" t="s">
        <v>5060</v>
      </c>
      <c r="C10068">
        <f t="shared" si="157"/>
        <v>2</v>
      </c>
    </row>
    <row r="10069" spans="1:4">
      <c r="A10069" s="1">
        <v>13244</v>
      </c>
      <c r="B10069" t="s">
        <v>13240</v>
      </c>
      <c r="C10069">
        <f t="shared" si="157"/>
        <v>4</v>
      </c>
    </row>
    <row r="10070" spans="1:4">
      <c r="A10070" s="1">
        <v>10745</v>
      </c>
      <c r="B10070" t="s">
        <v>10741</v>
      </c>
      <c r="C10070">
        <f t="shared" si="157"/>
        <v>2</v>
      </c>
    </row>
    <row r="10071" spans="1:4">
      <c r="A10071" s="1">
        <v>13040</v>
      </c>
      <c r="B10071" t="s">
        <v>13036</v>
      </c>
      <c r="C10071">
        <f t="shared" si="157"/>
        <v>3</v>
      </c>
    </row>
    <row r="10072" spans="1:4">
      <c r="A10072" s="1">
        <v>3487</v>
      </c>
      <c r="B10072" t="s">
        <v>3485</v>
      </c>
      <c r="C10072">
        <f t="shared" si="157"/>
        <v>4</v>
      </c>
    </row>
    <row r="10073" spans="1:4">
      <c r="A10073" s="1">
        <v>10621</v>
      </c>
      <c r="B10073" t="s">
        <v>10617</v>
      </c>
      <c r="C10073">
        <f t="shared" si="157"/>
        <v>2</v>
      </c>
    </row>
    <row r="10074" spans="1:4">
      <c r="A10074" s="1">
        <v>950</v>
      </c>
      <c r="B10074" t="s">
        <v>950</v>
      </c>
      <c r="C10074">
        <f t="shared" si="157"/>
        <v>4</v>
      </c>
    </row>
    <row r="10075" spans="1:4">
      <c r="A10075" s="1">
        <v>9318</v>
      </c>
      <c r="B10075" t="s">
        <v>9315</v>
      </c>
      <c r="C10075">
        <f t="shared" si="157"/>
        <v>4</v>
      </c>
    </row>
    <row r="10076" spans="1:4">
      <c r="A10076" s="1">
        <v>5994</v>
      </c>
      <c r="B10076" t="s">
        <v>5991</v>
      </c>
      <c r="C10076">
        <f t="shared" si="157"/>
        <v>3</v>
      </c>
    </row>
    <row r="10077" spans="1:4" hidden="1">
      <c r="A10077" s="1">
        <v>10075</v>
      </c>
      <c r="B10077" t="s">
        <v>10072</v>
      </c>
      <c r="C10077">
        <f t="shared" si="157"/>
        <v>11</v>
      </c>
      <c r="D10077" t="s">
        <v>13813</v>
      </c>
    </row>
    <row r="10078" spans="1:4" hidden="1">
      <c r="A10078" s="1">
        <v>12650</v>
      </c>
      <c r="B10078" t="s">
        <v>12646</v>
      </c>
      <c r="C10078">
        <f t="shared" si="157"/>
        <v>4</v>
      </c>
      <c r="D10078" t="s">
        <v>13813</v>
      </c>
    </row>
    <row r="10079" spans="1:4" hidden="1">
      <c r="A10079" s="1">
        <v>10077</v>
      </c>
      <c r="B10079" t="s">
        <v>10074</v>
      </c>
      <c r="C10079">
        <f t="shared" si="157"/>
        <v>5</v>
      </c>
      <c r="D10079" t="s">
        <v>13813</v>
      </c>
    </row>
    <row r="10080" spans="1:4" hidden="1">
      <c r="A10080" s="1">
        <v>9699</v>
      </c>
      <c r="B10080" t="s">
        <v>9696</v>
      </c>
      <c r="C10080">
        <f t="shared" si="157"/>
        <v>4</v>
      </c>
      <c r="D10080" t="s">
        <v>13813</v>
      </c>
    </row>
    <row r="10081" spans="1:4" hidden="1">
      <c r="A10081" s="1">
        <v>2315</v>
      </c>
      <c r="B10081" t="s">
        <v>2313</v>
      </c>
      <c r="C10081">
        <f t="shared" si="157"/>
        <v>11</v>
      </c>
      <c r="D10081" t="s">
        <v>13813</v>
      </c>
    </row>
    <row r="10082" spans="1:4" hidden="1">
      <c r="A10082" s="1">
        <v>7935</v>
      </c>
      <c r="B10082" t="s">
        <v>7932</v>
      </c>
      <c r="C10082">
        <f t="shared" si="157"/>
        <v>12</v>
      </c>
      <c r="D10082" t="s">
        <v>13813</v>
      </c>
    </row>
    <row r="10083" spans="1:4" hidden="1">
      <c r="A10083" s="1">
        <v>9889</v>
      </c>
      <c r="B10083" t="s">
        <v>9886</v>
      </c>
      <c r="C10083">
        <f t="shared" si="157"/>
        <v>12</v>
      </c>
      <c r="D10083" t="s">
        <v>13813</v>
      </c>
    </row>
    <row r="10084" spans="1:4" hidden="1">
      <c r="A10084" s="1">
        <v>10756</v>
      </c>
      <c r="B10084" t="s">
        <v>10752</v>
      </c>
      <c r="C10084">
        <f t="shared" si="157"/>
        <v>8</v>
      </c>
      <c r="D10084" t="s">
        <v>13813</v>
      </c>
    </row>
    <row r="10085" spans="1:4" hidden="1">
      <c r="A10085" s="1">
        <v>487</v>
      </c>
      <c r="B10085" t="s">
        <v>487</v>
      </c>
      <c r="C10085">
        <f t="shared" si="157"/>
        <v>9</v>
      </c>
      <c r="D10085" t="s">
        <v>13813</v>
      </c>
    </row>
    <row r="10086" spans="1:4">
      <c r="A10086" s="1">
        <v>8497</v>
      </c>
      <c r="B10086" t="s">
        <v>8494</v>
      </c>
      <c r="C10086">
        <f t="shared" si="157"/>
        <v>2</v>
      </c>
    </row>
    <row r="10087" spans="1:4">
      <c r="A10087" s="1">
        <v>7755</v>
      </c>
      <c r="B10087" t="s">
        <v>7752</v>
      </c>
      <c r="C10087">
        <f t="shared" si="157"/>
        <v>4</v>
      </c>
    </row>
    <row r="10088" spans="1:4">
      <c r="A10088" s="1">
        <v>6838</v>
      </c>
      <c r="B10088" t="s">
        <v>6835</v>
      </c>
      <c r="C10088">
        <f t="shared" si="157"/>
        <v>5</v>
      </c>
    </row>
    <row r="10089" spans="1:4" hidden="1">
      <c r="A10089" s="1">
        <v>10087</v>
      </c>
      <c r="B10089" t="s">
        <v>10084</v>
      </c>
      <c r="C10089">
        <f t="shared" si="157"/>
        <v>7</v>
      </c>
      <c r="D10089" t="s">
        <v>13813</v>
      </c>
    </row>
    <row r="10090" spans="1:4" hidden="1">
      <c r="A10090" s="1">
        <v>9155</v>
      </c>
      <c r="B10090" t="s">
        <v>9152</v>
      </c>
      <c r="C10090">
        <f t="shared" si="157"/>
        <v>10</v>
      </c>
      <c r="D10090" t="s">
        <v>13813</v>
      </c>
    </row>
    <row r="10091" spans="1:4">
      <c r="A10091" s="1">
        <v>12065</v>
      </c>
      <c r="B10091" t="s">
        <v>12061</v>
      </c>
      <c r="C10091">
        <f t="shared" si="157"/>
        <v>4</v>
      </c>
    </row>
    <row r="10092" spans="1:4">
      <c r="A10092" s="1">
        <v>10903</v>
      </c>
      <c r="B10092" t="s">
        <v>10899</v>
      </c>
      <c r="C10092">
        <f t="shared" si="157"/>
        <v>5</v>
      </c>
    </row>
    <row r="10093" spans="1:4">
      <c r="A10093" s="1">
        <v>12743</v>
      </c>
      <c r="B10093" t="s">
        <v>12739</v>
      </c>
      <c r="C10093">
        <f t="shared" si="157"/>
        <v>5</v>
      </c>
    </row>
    <row r="10094" spans="1:4">
      <c r="A10094" s="1">
        <v>5667</v>
      </c>
      <c r="B10094" t="s">
        <v>5664</v>
      </c>
      <c r="C10094">
        <f t="shared" si="157"/>
        <v>5</v>
      </c>
    </row>
    <row r="10095" spans="1:4">
      <c r="A10095" s="1">
        <v>7525</v>
      </c>
      <c r="B10095" t="s">
        <v>7522</v>
      </c>
      <c r="C10095">
        <f t="shared" si="157"/>
        <v>4</v>
      </c>
    </row>
    <row r="10096" spans="1:4">
      <c r="A10096" s="1">
        <v>11508</v>
      </c>
      <c r="B10096" t="s">
        <v>11504</v>
      </c>
      <c r="C10096">
        <f t="shared" si="157"/>
        <v>4</v>
      </c>
    </row>
    <row r="10097" spans="1:4">
      <c r="A10097" s="1">
        <v>9033</v>
      </c>
      <c r="B10097" t="s">
        <v>9030</v>
      </c>
      <c r="C10097">
        <f t="shared" si="157"/>
        <v>4</v>
      </c>
    </row>
    <row r="10098" spans="1:4">
      <c r="A10098" s="1">
        <v>11500</v>
      </c>
      <c r="B10098" t="s">
        <v>11496</v>
      </c>
      <c r="C10098">
        <f t="shared" si="157"/>
        <v>4</v>
      </c>
    </row>
    <row r="10099" spans="1:4" hidden="1">
      <c r="A10099" s="1">
        <v>10097</v>
      </c>
      <c r="B10099" t="s">
        <v>10094</v>
      </c>
      <c r="C10099">
        <f t="shared" si="157"/>
        <v>9</v>
      </c>
      <c r="D10099" t="s">
        <v>13813</v>
      </c>
    </row>
    <row r="10100" spans="1:4" hidden="1">
      <c r="A10100" s="1">
        <v>10098</v>
      </c>
      <c r="B10100" t="s">
        <v>10095</v>
      </c>
      <c r="C10100">
        <f t="shared" si="157"/>
        <v>10</v>
      </c>
      <c r="D10100" t="s">
        <v>13813</v>
      </c>
    </row>
    <row r="10101" spans="1:4">
      <c r="A10101" s="1">
        <v>5002</v>
      </c>
      <c r="B10101" t="s">
        <v>5000</v>
      </c>
      <c r="C10101">
        <f t="shared" si="157"/>
        <v>6</v>
      </c>
    </row>
    <row r="10102" spans="1:4">
      <c r="A10102" s="1">
        <v>3933</v>
      </c>
      <c r="B10102" t="s">
        <v>3931</v>
      </c>
      <c r="C10102">
        <f t="shared" si="157"/>
        <v>3</v>
      </c>
    </row>
    <row r="10103" spans="1:4">
      <c r="A10103" s="1">
        <v>7431</v>
      </c>
      <c r="B10103" t="s">
        <v>7428</v>
      </c>
      <c r="C10103">
        <f t="shared" si="157"/>
        <v>4</v>
      </c>
    </row>
    <row r="10104" spans="1:4">
      <c r="A10104" s="1">
        <v>8471</v>
      </c>
      <c r="B10104" t="s">
        <v>8468</v>
      </c>
      <c r="C10104">
        <f t="shared" si="157"/>
        <v>5</v>
      </c>
    </row>
    <row r="10105" spans="1:4" hidden="1">
      <c r="A10105" s="1">
        <v>12607</v>
      </c>
      <c r="B10105" t="s">
        <v>12603</v>
      </c>
      <c r="C10105">
        <f t="shared" si="157"/>
        <v>6</v>
      </c>
      <c r="D10105" t="s">
        <v>13813</v>
      </c>
    </row>
    <row r="10106" spans="1:4">
      <c r="A10106" s="1">
        <v>5674</v>
      </c>
      <c r="B10106" t="s">
        <v>5671</v>
      </c>
      <c r="C10106">
        <f t="shared" si="157"/>
        <v>3</v>
      </c>
    </row>
    <row r="10107" spans="1:4">
      <c r="A10107" s="1">
        <v>13567</v>
      </c>
      <c r="B10107" t="s">
        <v>13563</v>
      </c>
      <c r="C10107">
        <f t="shared" si="157"/>
        <v>3</v>
      </c>
    </row>
    <row r="10108" spans="1:4" hidden="1">
      <c r="A10108" s="1">
        <v>10106</v>
      </c>
      <c r="B10108" t="s">
        <v>10103</v>
      </c>
      <c r="C10108">
        <f t="shared" si="157"/>
        <v>9</v>
      </c>
      <c r="D10108" t="s">
        <v>13813</v>
      </c>
    </row>
    <row r="10109" spans="1:4">
      <c r="A10109" s="1">
        <v>9361</v>
      </c>
      <c r="B10109" t="s">
        <v>9358</v>
      </c>
      <c r="C10109">
        <f t="shared" si="157"/>
        <v>4</v>
      </c>
    </row>
    <row r="10110" spans="1:4" hidden="1">
      <c r="A10110" s="1">
        <v>10108</v>
      </c>
      <c r="B10110" t="s">
        <v>10105</v>
      </c>
      <c r="C10110">
        <f t="shared" si="157"/>
        <v>11</v>
      </c>
      <c r="D10110" t="s">
        <v>13813</v>
      </c>
    </row>
    <row r="10111" spans="1:4">
      <c r="A10111" s="1">
        <v>11041</v>
      </c>
      <c r="B10111" t="s">
        <v>11037</v>
      </c>
      <c r="C10111">
        <f t="shared" si="157"/>
        <v>4</v>
      </c>
    </row>
    <row r="10112" spans="1:4" hidden="1">
      <c r="A10112" s="1">
        <v>10110</v>
      </c>
      <c r="B10112" t="s">
        <v>10107</v>
      </c>
      <c r="C10112">
        <f t="shared" si="157"/>
        <v>5</v>
      </c>
      <c r="D10112" t="s">
        <v>13813</v>
      </c>
    </row>
    <row r="10113" spans="1:4" hidden="1">
      <c r="A10113" s="1">
        <v>13811</v>
      </c>
      <c r="B10113" t="s">
        <v>13807</v>
      </c>
      <c r="C10113">
        <f t="shared" si="157"/>
        <v>5</v>
      </c>
      <c r="D10113" t="s">
        <v>13813</v>
      </c>
    </row>
    <row r="10114" spans="1:4" hidden="1">
      <c r="A10114" s="1">
        <v>972</v>
      </c>
      <c r="B10114" t="s">
        <v>972</v>
      </c>
      <c r="C10114">
        <f t="shared" ref="C10114:C10177" si="158">LEN(B10114)</f>
        <v>7</v>
      </c>
      <c r="D10114" t="s">
        <v>13813</v>
      </c>
    </row>
    <row r="10115" spans="1:4" hidden="1">
      <c r="A10115" s="1">
        <v>3840</v>
      </c>
      <c r="B10115" t="s">
        <v>3838</v>
      </c>
      <c r="C10115">
        <f t="shared" si="158"/>
        <v>7</v>
      </c>
      <c r="D10115" t="s">
        <v>13813</v>
      </c>
    </row>
    <row r="10116" spans="1:4" hidden="1">
      <c r="A10116" s="1">
        <v>5138</v>
      </c>
      <c r="B10116" t="s">
        <v>5135</v>
      </c>
      <c r="C10116">
        <f t="shared" si="158"/>
        <v>4</v>
      </c>
      <c r="D10116" t="s">
        <v>13813</v>
      </c>
    </row>
    <row r="10117" spans="1:4" hidden="1">
      <c r="A10117" s="1">
        <v>12699</v>
      </c>
      <c r="B10117" t="s">
        <v>12695</v>
      </c>
      <c r="C10117">
        <f t="shared" si="158"/>
        <v>6</v>
      </c>
      <c r="D10117" t="s">
        <v>13813</v>
      </c>
    </row>
    <row r="10118" spans="1:4">
      <c r="A10118" s="1">
        <v>3068</v>
      </c>
      <c r="B10118" t="s">
        <v>3066</v>
      </c>
      <c r="C10118">
        <f t="shared" si="158"/>
        <v>3</v>
      </c>
    </row>
    <row r="10119" spans="1:4">
      <c r="A10119" s="1">
        <v>6413</v>
      </c>
      <c r="B10119" t="s">
        <v>6410</v>
      </c>
      <c r="C10119">
        <f t="shared" si="158"/>
        <v>4</v>
      </c>
    </row>
    <row r="10120" spans="1:4" hidden="1">
      <c r="A10120" s="1">
        <v>13593</v>
      </c>
      <c r="B10120" t="s">
        <v>13589</v>
      </c>
      <c r="C10120">
        <f t="shared" si="158"/>
        <v>8</v>
      </c>
      <c r="D10120" t="s">
        <v>13813</v>
      </c>
    </row>
    <row r="10121" spans="1:4" hidden="1">
      <c r="A10121" s="1">
        <v>10040</v>
      </c>
      <c r="B10121" t="s">
        <v>10037</v>
      </c>
      <c r="C10121">
        <f t="shared" si="158"/>
        <v>3</v>
      </c>
      <c r="D10121" t="s">
        <v>13813</v>
      </c>
    </row>
    <row r="10122" spans="1:4" hidden="1">
      <c r="A10122" s="1">
        <v>7874</v>
      </c>
      <c r="B10122" t="s">
        <v>7871</v>
      </c>
      <c r="C10122">
        <f t="shared" si="158"/>
        <v>3</v>
      </c>
      <c r="D10122" t="s">
        <v>13813</v>
      </c>
    </row>
    <row r="10123" spans="1:4">
      <c r="A10123" s="1">
        <v>2662</v>
      </c>
      <c r="B10123" t="s">
        <v>2660</v>
      </c>
      <c r="C10123">
        <f t="shared" si="158"/>
        <v>4</v>
      </c>
    </row>
    <row r="10124" spans="1:4" hidden="1">
      <c r="A10124" s="1">
        <v>10919</v>
      </c>
      <c r="B10124" t="s">
        <v>10915</v>
      </c>
      <c r="C10124">
        <f t="shared" si="158"/>
        <v>5</v>
      </c>
      <c r="D10124" t="s">
        <v>13813</v>
      </c>
    </row>
    <row r="10125" spans="1:4" hidden="1">
      <c r="A10125" s="1">
        <v>2406</v>
      </c>
      <c r="B10125" t="s">
        <v>2404</v>
      </c>
      <c r="C10125">
        <f t="shared" si="158"/>
        <v>10</v>
      </c>
      <c r="D10125" t="s">
        <v>13813</v>
      </c>
    </row>
    <row r="10126" spans="1:4" hidden="1">
      <c r="A10126" s="1">
        <v>11814</v>
      </c>
      <c r="B10126" t="s">
        <v>11810</v>
      </c>
      <c r="C10126">
        <f t="shared" si="158"/>
        <v>5</v>
      </c>
      <c r="D10126" t="s">
        <v>13813</v>
      </c>
    </row>
    <row r="10127" spans="1:4" hidden="1">
      <c r="A10127" s="1">
        <v>10125</v>
      </c>
      <c r="B10127" t="s">
        <v>10122</v>
      </c>
      <c r="C10127">
        <f t="shared" si="158"/>
        <v>7</v>
      </c>
      <c r="D10127" t="s">
        <v>13813</v>
      </c>
    </row>
    <row r="10128" spans="1:4" hidden="1">
      <c r="A10128" s="1">
        <v>5403</v>
      </c>
      <c r="B10128" t="s">
        <v>5400</v>
      </c>
      <c r="C10128">
        <f t="shared" si="158"/>
        <v>4</v>
      </c>
      <c r="D10128" t="s">
        <v>13813</v>
      </c>
    </row>
    <row r="10129" spans="1:4" hidden="1">
      <c r="A10129" s="1">
        <v>10127</v>
      </c>
      <c r="B10129" t="s">
        <v>10124</v>
      </c>
      <c r="C10129">
        <f t="shared" si="158"/>
        <v>7</v>
      </c>
      <c r="D10129" t="s">
        <v>13813</v>
      </c>
    </row>
    <row r="10130" spans="1:4" hidden="1">
      <c r="A10130" s="1">
        <v>13699</v>
      </c>
      <c r="B10130" t="s">
        <v>13695</v>
      </c>
      <c r="C10130">
        <f t="shared" si="158"/>
        <v>4</v>
      </c>
      <c r="D10130" t="s">
        <v>13813</v>
      </c>
    </row>
    <row r="10131" spans="1:4" hidden="1">
      <c r="A10131" s="1">
        <v>9793</v>
      </c>
      <c r="B10131" t="s">
        <v>9790</v>
      </c>
      <c r="C10131">
        <f t="shared" si="158"/>
        <v>5</v>
      </c>
      <c r="D10131" t="s">
        <v>13813</v>
      </c>
    </row>
    <row r="10132" spans="1:4" hidden="1">
      <c r="A10132" s="1">
        <v>11577</v>
      </c>
      <c r="B10132" t="s">
        <v>11573</v>
      </c>
      <c r="C10132">
        <f t="shared" si="158"/>
        <v>4</v>
      </c>
      <c r="D10132" t="s">
        <v>13813</v>
      </c>
    </row>
    <row r="10133" spans="1:4" hidden="1">
      <c r="A10133" s="1">
        <v>10131</v>
      </c>
      <c r="B10133" t="s">
        <v>10128</v>
      </c>
      <c r="C10133">
        <f t="shared" si="158"/>
        <v>6</v>
      </c>
      <c r="D10133" t="s">
        <v>13814</v>
      </c>
    </row>
    <row r="10134" spans="1:4">
      <c r="A10134" s="1">
        <v>8094</v>
      </c>
      <c r="B10134" t="s">
        <v>8091</v>
      </c>
      <c r="C10134">
        <f t="shared" si="158"/>
        <v>3</v>
      </c>
    </row>
    <row r="10135" spans="1:4">
      <c r="A10135" s="1">
        <v>8807</v>
      </c>
      <c r="B10135" t="s">
        <v>8804</v>
      </c>
      <c r="C10135">
        <f t="shared" si="158"/>
        <v>3</v>
      </c>
    </row>
    <row r="10136" spans="1:4" hidden="1">
      <c r="A10136" s="1">
        <v>963</v>
      </c>
      <c r="B10136" t="s">
        <v>963</v>
      </c>
      <c r="C10136">
        <f t="shared" si="158"/>
        <v>8</v>
      </c>
      <c r="D10136" t="s">
        <v>13813</v>
      </c>
    </row>
    <row r="10137" spans="1:4" hidden="1">
      <c r="A10137" s="1">
        <v>905</v>
      </c>
      <c r="B10137" t="s">
        <v>905</v>
      </c>
      <c r="C10137">
        <f t="shared" si="158"/>
        <v>3</v>
      </c>
      <c r="D10137" t="s">
        <v>13813</v>
      </c>
    </row>
    <row r="10138" spans="1:4" hidden="1">
      <c r="A10138" s="1">
        <v>5110</v>
      </c>
      <c r="B10138" t="s">
        <v>5107</v>
      </c>
      <c r="C10138">
        <f t="shared" si="158"/>
        <v>3</v>
      </c>
      <c r="D10138" t="s">
        <v>13813</v>
      </c>
    </row>
    <row r="10139" spans="1:4" hidden="1">
      <c r="A10139" s="1">
        <v>6075</v>
      </c>
      <c r="B10139" t="s">
        <v>6072</v>
      </c>
      <c r="C10139">
        <f t="shared" si="158"/>
        <v>8</v>
      </c>
      <c r="D10139" t="s">
        <v>13813</v>
      </c>
    </row>
    <row r="10140" spans="1:4" hidden="1">
      <c r="A10140" s="1">
        <v>10138</v>
      </c>
      <c r="B10140" t="s">
        <v>10135</v>
      </c>
      <c r="C10140">
        <f t="shared" si="158"/>
        <v>6</v>
      </c>
      <c r="D10140" t="s">
        <v>13813</v>
      </c>
    </row>
    <row r="10141" spans="1:4" hidden="1">
      <c r="A10141" s="1">
        <v>8665</v>
      </c>
      <c r="B10141" t="s">
        <v>8662</v>
      </c>
      <c r="C10141">
        <f t="shared" si="158"/>
        <v>3</v>
      </c>
      <c r="D10141" t="s">
        <v>13813</v>
      </c>
    </row>
    <row r="10142" spans="1:4" hidden="1">
      <c r="A10142" s="1">
        <v>10020</v>
      </c>
      <c r="B10142" t="s">
        <v>10017</v>
      </c>
      <c r="C10142">
        <f t="shared" si="158"/>
        <v>5</v>
      </c>
      <c r="D10142" t="s">
        <v>13813</v>
      </c>
    </row>
    <row r="10143" spans="1:4" hidden="1">
      <c r="A10143" s="1">
        <v>10141</v>
      </c>
      <c r="B10143" t="s">
        <v>10138</v>
      </c>
      <c r="C10143">
        <f t="shared" si="158"/>
        <v>6</v>
      </c>
      <c r="D10143" t="s">
        <v>13813</v>
      </c>
    </row>
    <row r="10144" spans="1:4">
      <c r="A10144" s="1">
        <v>998</v>
      </c>
      <c r="B10144" t="s">
        <v>998</v>
      </c>
      <c r="C10144">
        <f t="shared" si="158"/>
        <v>8</v>
      </c>
    </row>
    <row r="10145" spans="1:4" hidden="1">
      <c r="A10145" s="1">
        <v>11112</v>
      </c>
      <c r="B10145" t="s">
        <v>11108</v>
      </c>
      <c r="C10145">
        <f t="shared" si="158"/>
        <v>8</v>
      </c>
      <c r="D10145" t="s">
        <v>13813</v>
      </c>
    </row>
    <row r="10146" spans="1:4" hidden="1">
      <c r="A10146" s="1">
        <v>9784</v>
      </c>
      <c r="B10146" t="s">
        <v>9781</v>
      </c>
      <c r="C10146">
        <f t="shared" si="158"/>
        <v>4</v>
      </c>
      <c r="D10146" t="s">
        <v>13813</v>
      </c>
    </row>
    <row r="10147" spans="1:4" hidden="1">
      <c r="A10147" s="1">
        <v>4926</v>
      </c>
      <c r="B10147" t="s">
        <v>4924</v>
      </c>
      <c r="C10147">
        <f t="shared" si="158"/>
        <v>4</v>
      </c>
      <c r="D10147" t="s">
        <v>13813</v>
      </c>
    </row>
    <row r="10148" spans="1:4" hidden="1">
      <c r="A10148" s="1">
        <v>7240</v>
      </c>
      <c r="B10148" t="s">
        <v>7237</v>
      </c>
      <c r="C10148">
        <f t="shared" si="158"/>
        <v>7</v>
      </c>
      <c r="D10148" t="s">
        <v>13813</v>
      </c>
    </row>
    <row r="10149" spans="1:4" hidden="1">
      <c r="A10149" s="1">
        <v>11339</v>
      </c>
      <c r="B10149" t="s">
        <v>11335</v>
      </c>
      <c r="C10149">
        <f t="shared" si="158"/>
        <v>9</v>
      </c>
      <c r="D10149" t="s">
        <v>13813</v>
      </c>
    </row>
    <row r="10150" spans="1:4" hidden="1">
      <c r="A10150" s="1">
        <v>414</v>
      </c>
      <c r="B10150" t="s">
        <v>414</v>
      </c>
      <c r="C10150">
        <f t="shared" si="158"/>
        <v>5</v>
      </c>
      <c r="D10150" t="s">
        <v>13813</v>
      </c>
    </row>
    <row r="10151" spans="1:4" hidden="1">
      <c r="A10151" s="1">
        <v>3733</v>
      </c>
      <c r="B10151" t="s">
        <v>3731</v>
      </c>
      <c r="C10151">
        <f t="shared" si="158"/>
        <v>7</v>
      </c>
      <c r="D10151" t="s">
        <v>13813</v>
      </c>
    </row>
    <row r="10152" spans="1:4" hidden="1">
      <c r="A10152" s="1">
        <v>1203</v>
      </c>
      <c r="B10152" t="s">
        <v>1202</v>
      </c>
      <c r="C10152">
        <f t="shared" si="158"/>
        <v>4</v>
      </c>
      <c r="D10152" t="s">
        <v>13813</v>
      </c>
    </row>
    <row r="10153" spans="1:4" hidden="1">
      <c r="A10153" s="1">
        <v>6270</v>
      </c>
      <c r="B10153" t="s">
        <v>6267</v>
      </c>
      <c r="C10153">
        <f t="shared" si="158"/>
        <v>4</v>
      </c>
      <c r="D10153" t="s">
        <v>13813</v>
      </c>
    </row>
    <row r="10154" spans="1:4" hidden="1">
      <c r="A10154" s="1">
        <v>13056</v>
      </c>
      <c r="B10154" t="s">
        <v>13052</v>
      </c>
      <c r="C10154">
        <f t="shared" si="158"/>
        <v>4</v>
      </c>
      <c r="D10154" t="s">
        <v>13813</v>
      </c>
    </row>
    <row r="10155" spans="1:4" hidden="1">
      <c r="A10155" s="1">
        <v>3899</v>
      </c>
      <c r="B10155" t="s">
        <v>3897</v>
      </c>
      <c r="C10155">
        <f t="shared" si="158"/>
        <v>10</v>
      </c>
      <c r="D10155" t="s">
        <v>13813</v>
      </c>
    </row>
    <row r="10156" spans="1:4" hidden="1">
      <c r="A10156" s="1">
        <v>2344</v>
      </c>
      <c r="B10156" t="s">
        <v>2342</v>
      </c>
      <c r="C10156">
        <f t="shared" si="158"/>
        <v>2</v>
      </c>
      <c r="D10156" t="s">
        <v>13813</v>
      </c>
    </row>
    <row r="10157" spans="1:4" hidden="1">
      <c r="A10157" s="1">
        <v>12555</v>
      </c>
      <c r="B10157" t="s">
        <v>12551</v>
      </c>
      <c r="C10157">
        <f t="shared" si="158"/>
        <v>4</v>
      </c>
      <c r="D10157" t="s">
        <v>13813</v>
      </c>
    </row>
    <row r="10158" spans="1:4" hidden="1">
      <c r="A10158" s="1">
        <v>10156</v>
      </c>
      <c r="B10158" t="s">
        <v>10153</v>
      </c>
      <c r="C10158">
        <f t="shared" si="158"/>
        <v>4</v>
      </c>
      <c r="D10158" t="s">
        <v>13813</v>
      </c>
    </row>
    <row r="10159" spans="1:4">
      <c r="A10159" s="1">
        <v>12633</v>
      </c>
      <c r="B10159" t="s">
        <v>12629</v>
      </c>
      <c r="C10159">
        <f t="shared" si="158"/>
        <v>5</v>
      </c>
    </row>
    <row r="10160" spans="1:4" hidden="1">
      <c r="A10160" s="1">
        <v>10158</v>
      </c>
      <c r="B10160" t="s">
        <v>10155</v>
      </c>
      <c r="C10160">
        <f t="shared" si="158"/>
        <v>2</v>
      </c>
      <c r="D10160" t="s">
        <v>13813</v>
      </c>
    </row>
    <row r="10161" spans="1:4" hidden="1">
      <c r="A10161" s="1">
        <v>7185</v>
      </c>
      <c r="B10161" t="s">
        <v>7182</v>
      </c>
      <c r="C10161">
        <f t="shared" si="158"/>
        <v>7</v>
      </c>
      <c r="D10161" t="s">
        <v>13813</v>
      </c>
    </row>
    <row r="10162" spans="1:4">
      <c r="A10162" s="1">
        <v>9532</v>
      </c>
      <c r="B10162" t="s">
        <v>9529</v>
      </c>
      <c r="C10162">
        <f t="shared" si="158"/>
        <v>4</v>
      </c>
    </row>
    <row r="10163" spans="1:4">
      <c r="A10163" s="1">
        <v>8176</v>
      </c>
      <c r="B10163" t="s">
        <v>8173</v>
      </c>
      <c r="C10163">
        <f t="shared" si="158"/>
        <v>4</v>
      </c>
    </row>
    <row r="10164" spans="1:4">
      <c r="A10164" s="1">
        <v>5374</v>
      </c>
      <c r="B10164" t="s">
        <v>5371</v>
      </c>
      <c r="C10164">
        <f t="shared" si="158"/>
        <v>6</v>
      </c>
    </row>
    <row r="10165" spans="1:4" hidden="1">
      <c r="A10165" s="1">
        <v>7947</v>
      </c>
      <c r="B10165" t="s">
        <v>7944</v>
      </c>
      <c r="C10165">
        <f t="shared" si="158"/>
        <v>4</v>
      </c>
      <c r="D10165" t="s">
        <v>13813</v>
      </c>
    </row>
    <row r="10166" spans="1:4" hidden="1">
      <c r="A10166" s="1">
        <v>4531</v>
      </c>
      <c r="B10166" t="s">
        <v>4529</v>
      </c>
      <c r="C10166">
        <f t="shared" si="158"/>
        <v>4</v>
      </c>
      <c r="D10166" t="s">
        <v>13813</v>
      </c>
    </row>
    <row r="10167" spans="1:4" hidden="1">
      <c r="A10167" s="1">
        <v>8824</v>
      </c>
      <c r="B10167" t="s">
        <v>8821</v>
      </c>
      <c r="C10167">
        <f t="shared" si="158"/>
        <v>7</v>
      </c>
      <c r="D10167" t="s">
        <v>13813</v>
      </c>
    </row>
    <row r="10168" spans="1:4">
      <c r="A10168" s="1">
        <v>106</v>
      </c>
      <c r="B10168" t="s">
        <v>106</v>
      </c>
      <c r="C10168">
        <f t="shared" si="158"/>
        <v>3</v>
      </c>
    </row>
    <row r="10169" spans="1:4">
      <c r="A10169" s="1">
        <v>5801</v>
      </c>
      <c r="B10169" t="s">
        <v>5798</v>
      </c>
      <c r="C10169">
        <f t="shared" si="158"/>
        <v>3</v>
      </c>
    </row>
    <row r="10170" spans="1:4" hidden="1">
      <c r="A10170" s="1">
        <v>10168</v>
      </c>
      <c r="B10170" t="s">
        <v>10165</v>
      </c>
      <c r="C10170">
        <f t="shared" si="158"/>
        <v>8</v>
      </c>
      <c r="D10170" t="s">
        <v>13813</v>
      </c>
    </row>
    <row r="10171" spans="1:4" hidden="1">
      <c r="A10171" s="1">
        <v>12271</v>
      </c>
      <c r="B10171" t="s">
        <v>12267</v>
      </c>
      <c r="C10171">
        <f t="shared" si="158"/>
        <v>7</v>
      </c>
      <c r="D10171" t="s">
        <v>13813</v>
      </c>
    </row>
    <row r="10172" spans="1:4">
      <c r="A10172" s="1">
        <v>9071</v>
      </c>
      <c r="B10172" t="s">
        <v>9068</v>
      </c>
      <c r="C10172">
        <f t="shared" si="158"/>
        <v>3</v>
      </c>
    </row>
    <row r="10173" spans="1:4" hidden="1">
      <c r="A10173" s="1">
        <v>11223</v>
      </c>
      <c r="B10173" t="s">
        <v>11219</v>
      </c>
      <c r="C10173">
        <f t="shared" si="158"/>
        <v>5</v>
      </c>
      <c r="D10173" t="s">
        <v>13813</v>
      </c>
    </row>
    <row r="10174" spans="1:4" hidden="1">
      <c r="A10174" s="1">
        <v>8763</v>
      </c>
      <c r="B10174" t="s">
        <v>8760</v>
      </c>
      <c r="C10174">
        <f t="shared" si="158"/>
        <v>4</v>
      </c>
      <c r="D10174" t="s">
        <v>13813</v>
      </c>
    </row>
    <row r="10175" spans="1:4" hidden="1">
      <c r="A10175" s="1">
        <v>4483</v>
      </c>
      <c r="B10175" t="s">
        <v>4481</v>
      </c>
      <c r="C10175">
        <f t="shared" si="158"/>
        <v>9</v>
      </c>
      <c r="D10175" t="s">
        <v>13813</v>
      </c>
    </row>
    <row r="10176" spans="1:4">
      <c r="A10176" s="1">
        <v>5575</v>
      </c>
      <c r="B10176" t="s">
        <v>5572</v>
      </c>
      <c r="C10176">
        <f t="shared" si="158"/>
        <v>3</v>
      </c>
    </row>
    <row r="10177" spans="1:4">
      <c r="A10177" s="1">
        <v>8360</v>
      </c>
      <c r="B10177" t="s">
        <v>8357</v>
      </c>
      <c r="C10177">
        <f t="shared" si="158"/>
        <v>2</v>
      </c>
    </row>
    <row r="10178" spans="1:4">
      <c r="A10178" s="1">
        <v>10369</v>
      </c>
      <c r="B10178" t="s">
        <v>10366</v>
      </c>
      <c r="C10178">
        <f t="shared" ref="C10178:C10241" si="159">LEN(B10178)</f>
        <v>4</v>
      </c>
    </row>
    <row r="10179" spans="1:4">
      <c r="A10179" s="1">
        <v>5506</v>
      </c>
      <c r="B10179" t="s">
        <v>5503</v>
      </c>
      <c r="C10179">
        <f t="shared" si="159"/>
        <v>5</v>
      </c>
    </row>
    <row r="10180" spans="1:4" hidden="1">
      <c r="A10180" s="1">
        <v>13212</v>
      </c>
      <c r="B10180" t="s">
        <v>13208</v>
      </c>
      <c r="C10180">
        <f t="shared" si="159"/>
        <v>8</v>
      </c>
      <c r="D10180" t="s">
        <v>13813</v>
      </c>
    </row>
    <row r="10181" spans="1:4" hidden="1">
      <c r="A10181" s="1">
        <v>8375</v>
      </c>
      <c r="B10181" t="s">
        <v>8372</v>
      </c>
      <c r="C10181">
        <f t="shared" si="159"/>
        <v>5</v>
      </c>
      <c r="D10181" t="s">
        <v>13813</v>
      </c>
    </row>
    <row r="10182" spans="1:4">
      <c r="A10182" s="1">
        <v>7766</v>
      </c>
      <c r="B10182" t="s">
        <v>7763</v>
      </c>
      <c r="C10182">
        <f t="shared" si="159"/>
        <v>2</v>
      </c>
    </row>
    <row r="10183" spans="1:4">
      <c r="A10183" s="1">
        <v>2349</v>
      </c>
      <c r="B10183" t="s">
        <v>2347</v>
      </c>
      <c r="C10183">
        <f t="shared" si="159"/>
        <v>6</v>
      </c>
    </row>
    <row r="10184" spans="1:4">
      <c r="A10184" s="1">
        <v>12877</v>
      </c>
      <c r="B10184" t="s">
        <v>12873</v>
      </c>
      <c r="C10184">
        <f t="shared" si="159"/>
        <v>5</v>
      </c>
    </row>
    <row r="10185" spans="1:4">
      <c r="A10185" s="1">
        <v>8918</v>
      </c>
      <c r="B10185" t="s">
        <v>8915</v>
      </c>
      <c r="C10185">
        <f t="shared" si="159"/>
        <v>3</v>
      </c>
    </row>
    <row r="10186" spans="1:4">
      <c r="A10186" s="1">
        <v>5581</v>
      </c>
      <c r="B10186" t="s">
        <v>5578</v>
      </c>
      <c r="C10186">
        <f t="shared" si="159"/>
        <v>3</v>
      </c>
    </row>
    <row r="10187" spans="1:4" hidden="1">
      <c r="A10187" s="1">
        <v>10185</v>
      </c>
      <c r="B10187" t="s">
        <v>10182</v>
      </c>
      <c r="C10187">
        <f t="shared" si="159"/>
        <v>2</v>
      </c>
      <c r="D10187" t="s">
        <v>13813</v>
      </c>
    </row>
    <row r="10188" spans="1:4">
      <c r="A10188" s="1">
        <v>4239</v>
      </c>
      <c r="B10188" t="s">
        <v>4237</v>
      </c>
      <c r="C10188">
        <f t="shared" si="159"/>
        <v>4</v>
      </c>
    </row>
    <row r="10189" spans="1:4">
      <c r="A10189" s="1">
        <v>12116</v>
      </c>
      <c r="B10189" t="s">
        <v>12112</v>
      </c>
      <c r="C10189">
        <f t="shared" si="159"/>
        <v>2</v>
      </c>
    </row>
    <row r="10190" spans="1:4">
      <c r="A10190" s="1">
        <v>13111</v>
      </c>
      <c r="B10190" t="s">
        <v>13107</v>
      </c>
      <c r="C10190">
        <f t="shared" si="159"/>
        <v>3</v>
      </c>
    </row>
    <row r="10191" spans="1:4">
      <c r="A10191" s="1">
        <v>12816</v>
      </c>
      <c r="B10191" t="s">
        <v>12812</v>
      </c>
      <c r="C10191">
        <f t="shared" si="159"/>
        <v>2</v>
      </c>
    </row>
    <row r="10192" spans="1:4">
      <c r="A10192" s="1">
        <v>483</v>
      </c>
      <c r="B10192" t="s">
        <v>483</v>
      </c>
      <c r="C10192">
        <f t="shared" si="159"/>
        <v>3</v>
      </c>
    </row>
    <row r="10193" spans="1:4" hidden="1">
      <c r="A10193" s="1">
        <v>10191</v>
      </c>
      <c r="B10193" t="s">
        <v>10188</v>
      </c>
      <c r="C10193">
        <f t="shared" si="159"/>
        <v>10</v>
      </c>
      <c r="D10193" t="s">
        <v>13813</v>
      </c>
    </row>
    <row r="10194" spans="1:4" hidden="1">
      <c r="A10194" s="1">
        <v>11374</v>
      </c>
      <c r="B10194" t="s">
        <v>11370</v>
      </c>
      <c r="C10194">
        <f t="shared" si="159"/>
        <v>7</v>
      </c>
      <c r="D10194" t="s">
        <v>13813</v>
      </c>
    </row>
    <row r="10195" spans="1:4" hidden="1">
      <c r="A10195" s="1">
        <v>10193</v>
      </c>
      <c r="B10195" t="s">
        <v>10190</v>
      </c>
      <c r="C10195">
        <f t="shared" si="159"/>
        <v>10</v>
      </c>
      <c r="D10195" t="s">
        <v>13813</v>
      </c>
    </row>
    <row r="10196" spans="1:4">
      <c r="A10196" s="1">
        <v>12290</v>
      </c>
      <c r="B10196" t="s">
        <v>12286</v>
      </c>
      <c r="C10196">
        <f t="shared" si="159"/>
        <v>3</v>
      </c>
    </row>
    <row r="10197" spans="1:4">
      <c r="A10197" s="1">
        <v>6173</v>
      </c>
      <c r="B10197" t="s">
        <v>6170</v>
      </c>
      <c r="C10197">
        <f t="shared" si="159"/>
        <v>4</v>
      </c>
    </row>
    <row r="10198" spans="1:4">
      <c r="A10198" s="1">
        <v>3980</v>
      </c>
      <c r="B10198" t="s">
        <v>3978</v>
      </c>
      <c r="C10198">
        <f t="shared" si="159"/>
        <v>2</v>
      </c>
    </row>
    <row r="10199" spans="1:4">
      <c r="A10199" s="1">
        <v>11497</v>
      </c>
      <c r="B10199" t="s">
        <v>11493</v>
      </c>
      <c r="C10199">
        <f t="shared" si="159"/>
        <v>3</v>
      </c>
    </row>
    <row r="10200" spans="1:4">
      <c r="A10200" s="1">
        <v>1696</v>
      </c>
      <c r="B10200" t="s">
        <v>1694</v>
      </c>
      <c r="C10200">
        <f t="shared" si="159"/>
        <v>2</v>
      </c>
    </row>
    <row r="10201" spans="1:4">
      <c r="A10201" s="1">
        <v>2225</v>
      </c>
      <c r="B10201" t="s">
        <v>2223</v>
      </c>
      <c r="C10201">
        <f t="shared" si="159"/>
        <v>5</v>
      </c>
    </row>
    <row r="10202" spans="1:4" hidden="1">
      <c r="A10202" s="1">
        <v>10200</v>
      </c>
      <c r="B10202" t="s">
        <v>10197</v>
      </c>
      <c r="C10202">
        <f t="shared" si="159"/>
        <v>7</v>
      </c>
      <c r="D10202" t="s">
        <v>13813</v>
      </c>
    </row>
    <row r="10203" spans="1:4">
      <c r="A10203" s="1">
        <v>4496</v>
      </c>
      <c r="B10203" t="s">
        <v>4494</v>
      </c>
      <c r="C10203">
        <f t="shared" si="159"/>
        <v>5</v>
      </c>
    </row>
    <row r="10204" spans="1:4">
      <c r="A10204" s="1">
        <v>588</v>
      </c>
      <c r="B10204" t="s">
        <v>588</v>
      </c>
      <c r="C10204">
        <f t="shared" si="159"/>
        <v>3</v>
      </c>
    </row>
    <row r="10205" spans="1:4">
      <c r="A10205" s="1">
        <v>4310</v>
      </c>
      <c r="B10205" t="s">
        <v>4308</v>
      </c>
      <c r="C10205">
        <f t="shared" si="159"/>
        <v>4</v>
      </c>
    </row>
    <row r="10206" spans="1:4" hidden="1">
      <c r="A10206" s="1">
        <v>10204</v>
      </c>
      <c r="B10206" t="s">
        <v>10201</v>
      </c>
      <c r="C10206">
        <f t="shared" si="159"/>
        <v>7</v>
      </c>
      <c r="D10206" t="s">
        <v>13813</v>
      </c>
    </row>
    <row r="10207" spans="1:4">
      <c r="A10207" s="1">
        <v>281</v>
      </c>
      <c r="B10207" t="s">
        <v>281</v>
      </c>
      <c r="C10207">
        <f t="shared" si="159"/>
        <v>2</v>
      </c>
    </row>
    <row r="10208" spans="1:4">
      <c r="A10208" s="1">
        <v>6185</v>
      </c>
      <c r="B10208" t="s">
        <v>6182</v>
      </c>
      <c r="C10208">
        <f t="shared" si="159"/>
        <v>4</v>
      </c>
    </row>
    <row r="10209" spans="1:4">
      <c r="A10209" s="1">
        <v>1564</v>
      </c>
      <c r="B10209" t="s">
        <v>1562</v>
      </c>
      <c r="C10209">
        <f t="shared" si="159"/>
        <v>5</v>
      </c>
    </row>
    <row r="10210" spans="1:4">
      <c r="A10210" s="1">
        <v>3013</v>
      </c>
      <c r="B10210" t="s">
        <v>3011</v>
      </c>
      <c r="C10210">
        <f t="shared" si="159"/>
        <v>3</v>
      </c>
    </row>
    <row r="10211" spans="1:4">
      <c r="A10211" s="1">
        <v>9077</v>
      </c>
      <c r="B10211" t="s">
        <v>9074</v>
      </c>
      <c r="C10211">
        <f t="shared" si="159"/>
        <v>2</v>
      </c>
    </row>
    <row r="10212" spans="1:4" hidden="1">
      <c r="A10212" s="1">
        <v>10210</v>
      </c>
      <c r="B10212" t="s">
        <v>10207</v>
      </c>
      <c r="C10212">
        <f t="shared" si="159"/>
        <v>7</v>
      </c>
      <c r="D10212" t="s">
        <v>13813</v>
      </c>
    </row>
    <row r="10213" spans="1:4">
      <c r="A10213" s="1">
        <v>1698</v>
      </c>
      <c r="B10213" t="s">
        <v>1696</v>
      </c>
      <c r="C10213">
        <f t="shared" si="159"/>
        <v>3</v>
      </c>
    </row>
    <row r="10214" spans="1:4">
      <c r="A10214" s="1">
        <v>3857</v>
      </c>
      <c r="B10214" t="s">
        <v>3855</v>
      </c>
      <c r="C10214">
        <f t="shared" si="159"/>
        <v>2</v>
      </c>
    </row>
    <row r="10215" spans="1:4">
      <c r="A10215" s="1">
        <v>11371</v>
      </c>
      <c r="B10215" t="s">
        <v>11367</v>
      </c>
      <c r="C10215">
        <f t="shared" si="159"/>
        <v>3</v>
      </c>
    </row>
    <row r="10216" spans="1:4">
      <c r="A10216" s="1">
        <v>3337</v>
      </c>
      <c r="B10216" t="s">
        <v>3335</v>
      </c>
      <c r="C10216">
        <f t="shared" si="159"/>
        <v>3</v>
      </c>
    </row>
    <row r="10217" spans="1:4" hidden="1">
      <c r="A10217" s="1">
        <v>10215</v>
      </c>
      <c r="B10217" t="s">
        <v>10212</v>
      </c>
      <c r="C10217">
        <f t="shared" si="159"/>
        <v>10</v>
      </c>
      <c r="D10217" t="s">
        <v>13813</v>
      </c>
    </row>
    <row r="10218" spans="1:4" hidden="1">
      <c r="A10218" s="1">
        <v>10216</v>
      </c>
      <c r="B10218" t="s">
        <v>10213</v>
      </c>
      <c r="C10218">
        <f t="shared" si="159"/>
        <v>15</v>
      </c>
      <c r="D10218" t="s">
        <v>13813</v>
      </c>
    </row>
    <row r="10219" spans="1:4">
      <c r="A10219" s="1">
        <v>2911</v>
      </c>
      <c r="B10219" t="s">
        <v>2909</v>
      </c>
      <c r="C10219">
        <f t="shared" si="159"/>
        <v>2</v>
      </c>
    </row>
    <row r="10220" spans="1:4">
      <c r="A10220" s="1">
        <v>6505</v>
      </c>
      <c r="B10220" t="s">
        <v>6502</v>
      </c>
      <c r="C10220">
        <f t="shared" si="159"/>
        <v>2</v>
      </c>
    </row>
    <row r="10221" spans="1:4">
      <c r="A10221" s="1">
        <v>9914</v>
      </c>
      <c r="B10221" t="s">
        <v>9911</v>
      </c>
      <c r="C10221">
        <f t="shared" si="159"/>
        <v>3</v>
      </c>
    </row>
    <row r="10222" spans="1:4">
      <c r="A10222" s="1">
        <v>1590</v>
      </c>
      <c r="B10222" t="s">
        <v>1588</v>
      </c>
      <c r="C10222">
        <f t="shared" si="159"/>
        <v>2</v>
      </c>
    </row>
    <row r="10223" spans="1:4">
      <c r="A10223" s="1">
        <v>6773</v>
      </c>
      <c r="B10223" t="s">
        <v>6770</v>
      </c>
      <c r="C10223">
        <f t="shared" si="159"/>
        <v>2</v>
      </c>
    </row>
    <row r="10224" spans="1:4">
      <c r="A10224" s="1">
        <v>11643</v>
      </c>
      <c r="B10224" t="s">
        <v>11639</v>
      </c>
      <c r="C10224">
        <f t="shared" si="159"/>
        <v>3</v>
      </c>
    </row>
    <row r="10225" spans="1:4">
      <c r="A10225" s="1">
        <v>11119</v>
      </c>
      <c r="B10225" t="s">
        <v>11115</v>
      </c>
      <c r="C10225">
        <f t="shared" si="159"/>
        <v>3</v>
      </c>
    </row>
    <row r="10226" spans="1:4" hidden="1">
      <c r="A10226" s="1">
        <v>10224</v>
      </c>
      <c r="B10226" t="s">
        <v>10221</v>
      </c>
      <c r="C10226">
        <f t="shared" si="159"/>
        <v>4</v>
      </c>
      <c r="D10226" t="s">
        <v>13813</v>
      </c>
    </row>
    <row r="10227" spans="1:4">
      <c r="A10227" s="1">
        <v>1589</v>
      </c>
      <c r="B10227" t="s">
        <v>1587</v>
      </c>
      <c r="C10227">
        <f t="shared" si="159"/>
        <v>8</v>
      </c>
    </row>
    <row r="10228" spans="1:4">
      <c r="A10228" s="1">
        <v>4090</v>
      </c>
      <c r="B10228" t="s">
        <v>4088</v>
      </c>
      <c r="C10228">
        <f t="shared" si="159"/>
        <v>2</v>
      </c>
    </row>
    <row r="10229" spans="1:4">
      <c r="A10229" s="1">
        <v>5556</v>
      </c>
      <c r="B10229" t="s">
        <v>5553</v>
      </c>
      <c r="C10229">
        <f t="shared" si="159"/>
        <v>2</v>
      </c>
    </row>
    <row r="10230" spans="1:4">
      <c r="A10230" s="1">
        <v>10670</v>
      </c>
      <c r="B10230" t="s">
        <v>10666</v>
      </c>
      <c r="C10230">
        <f t="shared" si="159"/>
        <v>4</v>
      </c>
    </row>
    <row r="10231" spans="1:4">
      <c r="A10231" s="1">
        <v>10704</v>
      </c>
      <c r="B10231" t="s">
        <v>10700</v>
      </c>
      <c r="C10231">
        <f t="shared" si="159"/>
        <v>4</v>
      </c>
    </row>
    <row r="10232" spans="1:4">
      <c r="A10232" s="1">
        <v>10643</v>
      </c>
      <c r="B10232" t="s">
        <v>10639</v>
      </c>
      <c r="C10232">
        <f t="shared" si="159"/>
        <v>3</v>
      </c>
    </row>
    <row r="10233" spans="1:4">
      <c r="A10233" s="1">
        <v>1701</v>
      </c>
      <c r="B10233" t="s">
        <v>1699</v>
      </c>
      <c r="C10233">
        <f t="shared" si="159"/>
        <v>3</v>
      </c>
    </row>
    <row r="10234" spans="1:4">
      <c r="A10234" s="1">
        <v>1734</v>
      </c>
      <c r="B10234" t="s">
        <v>1732</v>
      </c>
      <c r="C10234">
        <f t="shared" si="159"/>
        <v>5</v>
      </c>
    </row>
    <row r="10235" spans="1:4" hidden="1">
      <c r="A10235" s="1">
        <v>10233</v>
      </c>
      <c r="B10235" t="s">
        <v>10230</v>
      </c>
      <c r="C10235">
        <f t="shared" si="159"/>
        <v>21</v>
      </c>
      <c r="D10235" t="s">
        <v>13813</v>
      </c>
    </row>
    <row r="10236" spans="1:4">
      <c r="A10236" s="1">
        <v>11547</v>
      </c>
      <c r="B10236" t="s">
        <v>11543</v>
      </c>
      <c r="C10236">
        <f t="shared" si="159"/>
        <v>4</v>
      </c>
    </row>
    <row r="10237" spans="1:4" hidden="1">
      <c r="A10237" s="1">
        <v>10235</v>
      </c>
      <c r="B10237" t="s">
        <v>10232</v>
      </c>
      <c r="C10237">
        <f t="shared" si="159"/>
        <v>4</v>
      </c>
      <c r="D10237" t="s">
        <v>13813</v>
      </c>
    </row>
    <row r="10238" spans="1:4">
      <c r="A10238" s="1">
        <v>11120</v>
      </c>
      <c r="B10238" t="s">
        <v>11116</v>
      </c>
      <c r="C10238">
        <f t="shared" si="159"/>
        <v>3</v>
      </c>
    </row>
    <row r="10239" spans="1:4">
      <c r="A10239" s="1">
        <v>13749</v>
      </c>
      <c r="B10239" t="s">
        <v>13745</v>
      </c>
      <c r="C10239">
        <f t="shared" si="159"/>
        <v>3</v>
      </c>
    </row>
    <row r="10240" spans="1:4">
      <c r="A10240" s="1">
        <v>1536</v>
      </c>
      <c r="B10240" t="s">
        <v>1534</v>
      </c>
      <c r="C10240">
        <f t="shared" si="159"/>
        <v>3</v>
      </c>
    </row>
    <row r="10241" spans="1:4" hidden="1">
      <c r="A10241" s="1">
        <v>10239</v>
      </c>
      <c r="B10241" t="s">
        <v>10236</v>
      </c>
      <c r="C10241">
        <f t="shared" si="159"/>
        <v>6</v>
      </c>
      <c r="D10241" t="s">
        <v>13813</v>
      </c>
    </row>
    <row r="10242" spans="1:4" hidden="1">
      <c r="A10242" s="1">
        <v>10240</v>
      </c>
      <c r="B10242" t="s">
        <v>10237</v>
      </c>
      <c r="C10242">
        <f t="shared" ref="C10242:C10305" si="160">LEN(B10242)</f>
        <v>7</v>
      </c>
      <c r="D10242" t="s">
        <v>13813</v>
      </c>
    </row>
    <row r="10243" spans="1:4">
      <c r="A10243" s="1">
        <v>4895</v>
      </c>
      <c r="B10243" t="s">
        <v>4893</v>
      </c>
      <c r="C10243">
        <f t="shared" si="160"/>
        <v>3</v>
      </c>
    </row>
    <row r="10244" spans="1:4">
      <c r="A10244" s="1">
        <v>4577</v>
      </c>
      <c r="B10244" t="s">
        <v>4575</v>
      </c>
      <c r="C10244">
        <f t="shared" si="160"/>
        <v>2</v>
      </c>
    </row>
    <row r="10245" spans="1:4">
      <c r="A10245" s="1">
        <v>11246</v>
      </c>
      <c r="B10245" t="s">
        <v>11242</v>
      </c>
      <c r="C10245">
        <f t="shared" si="160"/>
        <v>4</v>
      </c>
    </row>
    <row r="10246" spans="1:4">
      <c r="A10246" s="1">
        <v>9035</v>
      </c>
      <c r="B10246" t="s">
        <v>9032</v>
      </c>
      <c r="C10246">
        <f t="shared" si="160"/>
        <v>3</v>
      </c>
    </row>
    <row r="10247" spans="1:4">
      <c r="A10247" s="1">
        <v>7896</v>
      </c>
      <c r="B10247" t="s">
        <v>7893</v>
      </c>
      <c r="C10247">
        <f t="shared" si="160"/>
        <v>6</v>
      </c>
    </row>
    <row r="10248" spans="1:4">
      <c r="A10248" s="1">
        <v>13789</v>
      </c>
      <c r="B10248" t="s">
        <v>13785</v>
      </c>
      <c r="C10248">
        <f t="shared" si="160"/>
        <v>8</v>
      </c>
    </row>
    <row r="10249" spans="1:4" hidden="1">
      <c r="A10249" s="1">
        <v>10247</v>
      </c>
      <c r="B10249" t="s">
        <v>10244</v>
      </c>
      <c r="C10249">
        <f t="shared" si="160"/>
        <v>10</v>
      </c>
      <c r="D10249" t="s">
        <v>13813</v>
      </c>
    </row>
    <row r="10250" spans="1:4">
      <c r="A10250" s="1">
        <v>1121</v>
      </c>
      <c r="B10250" t="s">
        <v>1120</v>
      </c>
      <c r="C10250">
        <f t="shared" si="160"/>
        <v>4</v>
      </c>
    </row>
    <row r="10251" spans="1:4">
      <c r="A10251" s="1">
        <v>9221</v>
      </c>
      <c r="B10251" t="s">
        <v>9218</v>
      </c>
      <c r="C10251">
        <f t="shared" si="160"/>
        <v>2</v>
      </c>
    </row>
    <row r="10252" spans="1:4">
      <c r="A10252" s="1">
        <v>10387</v>
      </c>
      <c r="B10252" t="s">
        <v>10384</v>
      </c>
      <c r="C10252">
        <f t="shared" si="160"/>
        <v>3</v>
      </c>
    </row>
    <row r="10253" spans="1:4" hidden="1">
      <c r="A10253" s="1">
        <v>10251</v>
      </c>
      <c r="B10253" t="s">
        <v>10248</v>
      </c>
      <c r="C10253">
        <f t="shared" si="160"/>
        <v>5</v>
      </c>
      <c r="D10253" t="s">
        <v>13813</v>
      </c>
    </row>
    <row r="10254" spans="1:4">
      <c r="A10254" s="1">
        <v>6266</v>
      </c>
      <c r="B10254" t="s">
        <v>6263</v>
      </c>
      <c r="C10254">
        <f t="shared" si="160"/>
        <v>3</v>
      </c>
    </row>
    <row r="10255" spans="1:4">
      <c r="A10255" s="1">
        <v>5502</v>
      </c>
      <c r="B10255" t="s">
        <v>5499</v>
      </c>
      <c r="C10255">
        <f t="shared" si="160"/>
        <v>2</v>
      </c>
    </row>
    <row r="10256" spans="1:4">
      <c r="A10256" s="1">
        <v>11181</v>
      </c>
      <c r="B10256" t="s">
        <v>11177</v>
      </c>
      <c r="C10256">
        <f t="shared" si="160"/>
        <v>3</v>
      </c>
    </row>
    <row r="10257" spans="1:4">
      <c r="A10257" s="1">
        <v>6821</v>
      </c>
      <c r="B10257" t="s">
        <v>6818</v>
      </c>
      <c r="C10257">
        <f t="shared" si="160"/>
        <v>6</v>
      </c>
    </row>
    <row r="10258" spans="1:4">
      <c r="A10258" s="1">
        <v>2423</v>
      </c>
      <c r="B10258" t="s">
        <v>2421</v>
      </c>
      <c r="C10258">
        <f t="shared" si="160"/>
        <v>3</v>
      </c>
    </row>
    <row r="10259" spans="1:4">
      <c r="A10259" s="1">
        <v>6342</v>
      </c>
      <c r="B10259" t="s">
        <v>6339</v>
      </c>
      <c r="C10259">
        <f t="shared" si="160"/>
        <v>4</v>
      </c>
    </row>
    <row r="10260" spans="1:4">
      <c r="A10260" s="1">
        <v>4438</v>
      </c>
      <c r="B10260" t="s">
        <v>4436</v>
      </c>
      <c r="C10260">
        <f t="shared" si="160"/>
        <v>3</v>
      </c>
    </row>
    <row r="10261" spans="1:4" hidden="1">
      <c r="A10261" s="1">
        <v>10259</v>
      </c>
      <c r="B10261" t="s">
        <v>10256</v>
      </c>
      <c r="C10261">
        <f t="shared" si="160"/>
        <v>4</v>
      </c>
      <c r="D10261" t="s">
        <v>13813</v>
      </c>
    </row>
    <row r="10262" spans="1:4">
      <c r="A10262" s="1">
        <v>7307</v>
      </c>
      <c r="B10262" t="s">
        <v>7304</v>
      </c>
      <c r="C10262">
        <f t="shared" si="160"/>
        <v>2</v>
      </c>
    </row>
    <row r="10263" spans="1:4" hidden="1">
      <c r="A10263" s="1">
        <v>10261</v>
      </c>
      <c r="B10263" t="s">
        <v>10258</v>
      </c>
      <c r="C10263">
        <f t="shared" si="160"/>
        <v>6</v>
      </c>
      <c r="D10263" t="s">
        <v>13813</v>
      </c>
    </row>
    <row r="10264" spans="1:4">
      <c r="A10264" s="1">
        <v>1676</v>
      </c>
      <c r="B10264" t="s">
        <v>1674</v>
      </c>
      <c r="C10264">
        <f t="shared" si="160"/>
        <v>5</v>
      </c>
    </row>
    <row r="10265" spans="1:4">
      <c r="A10265" s="1">
        <v>1946</v>
      </c>
      <c r="B10265" t="s">
        <v>1944</v>
      </c>
      <c r="C10265">
        <f t="shared" si="160"/>
        <v>4</v>
      </c>
    </row>
    <row r="10266" spans="1:4">
      <c r="A10266" s="1">
        <v>9094</v>
      </c>
      <c r="B10266" t="s">
        <v>9091</v>
      </c>
      <c r="C10266">
        <f t="shared" si="160"/>
        <v>2</v>
      </c>
    </row>
    <row r="10267" spans="1:4" hidden="1">
      <c r="A10267" s="1">
        <v>10265</v>
      </c>
      <c r="B10267" t="s">
        <v>10262</v>
      </c>
      <c r="C10267">
        <f t="shared" si="160"/>
        <v>11</v>
      </c>
      <c r="D10267" t="s">
        <v>13813</v>
      </c>
    </row>
    <row r="10268" spans="1:4">
      <c r="A10268" s="1">
        <v>9022</v>
      </c>
      <c r="B10268" t="s">
        <v>9019</v>
      </c>
      <c r="C10268">
        <f t="shared" si="160"/>
        <v>5</v>
      </c>
    </row>
    <row r="10269" spans="1:4">
      <c r="A10269" s="1">
        <v>12457</v>
      </c>
      <c r="B10269" t="s">
        <v>12453</v>
      </c>
      <c r="C10269">
        <f t="shared" si="160"/>
        <v>6</v>
      </c>
    </row>
    <row r="10270" spans="1:4">
      <c r="A10270" s="1">
        <v>8171</v>
      </c>
      <c r="B10270" t="s">
        <v>8168</v>
      </c>
      <c r="C10270">
        <f t="shared" si="160"/>
        <v>16</v>
      </c>
    </row>
    <row r="10271" spans="1:4" hidden="1">
      <c r="A10271" s="1">
        <v>10269</v>
      </c>
      <c r="B10271" t="s">
        <v>10266</v>
      </c>
      <c r="C10271">
        <f t="shared" si="160"/>
        <v>5</v>
      </c>
      <c r="D10271" t="s">
        <v>13813</v>
      </c>
    </row>
    <row r="10272" spans="1:4" hidden="1">
      <c r="A10272" s="1">
        <v>10270</v>
      </c>
      <c r="B10272" t="s">
        <v>10267</v>
      </c>
      <c r="C10272">
        <f t="shared" si="160"/>
        <v>9</v>
      </c>
      <c r="D10272" t="s">
        <v>13813</v>
      </c>
    </row>
    <row r="10273" spans="1:4">
      <c r="A10273" s="1">
        <v>1101</v>
      </c>
      <c r="B10273" t="s">
        <v>1100</v>
      </c>
      <c r="C10273">
        <f t="shared" si="160"/>
        <v>7</v>
      </c>
    </row>
    <row r="10274" spans="1:4">
      <c r="A10274" s="1">
        <v>10979</v>
      </c>
      <c r="B10274" t="s">
        <v>10975</v>
      </c>
      <c r="C10274">
        <f t="shared" si="160"/>
        <v>4</v>
      </c>
    </row>
    <row r="10275" spans="1:4">
      <c r="A10275" s="1">
        <v>11636</v>
      </c>
      <c r="B10275" t="s">
        <v>11632</v>
      </c>
      <c r="C10275">
        <f t="shared" si="160"/>
        <v>5</v>
      </c>
    </row>
    <row r="10276" spans="1:4">
      <c r="A10276" s="1">
        <v>10809</v>
      </c>
      <c r="B10276" t="s">
        <v>10805</v>
      </c>
      <c r="C10276">
        <f t="shared" si="160"/>
        <v>4</v>
      </c>
    </row>
    <row r="10277" spans="1:4">
      <c r="A10277" s="1">
        <v>4527</v>
      </c>
      <c r="B10277" t="s">
        <v>4525</v>
      </c>
      <c r="C10277">
        <f t="shared" si="160"/>
        <v>4</v>
      </c>
    </row>
    <row r="10278" spans="1:4">
      <c r="A10278" s="1">
        <v>2126</v>
      </c>
      <c r="B10278" t="s">
        <v>2124</v>
      </c>
      <c r="C10278">
        <f t="shared" si="160"/>
        <v>7</v>
      </c>
    </row>
    <row r="10279" spans="1:4">
      <c r="A10279" s="1">
        <v>4879</v>
      </c>
      <c r="B10279" t="s">
        <v>4877</v>
      </c>
      <c r="C10279">
        <f t="shared" si="160"/>
        <v>5</v>
      </c>
    </row>
    <row r="10280" spans="1:4" hidden="1">
      <c r="A10280" s="1">
        <v>10278</v>
      </c>
      <c r="B10280" t="s">
        <v>10275</v>
      </c>
      <c r="C10280">
        <f t="shared" si="160"/>
        <v>6</v>
      </c>
      <c r="D10280" t="s">
        <v>13813</v>
      </c>
    </row>
    <row r="10281" spans="1:4">
      <c r="A10281" s="1">
        <v>7974</v>
      </c>
      <c r="B10281" t="s">
        <v>7971</v>
      </c>
      <c r="C10281">
        <f t="shared" si="160"/>
        <v>3</v>
      </c>
    </row>
    <row r="10282" spans="1:4" hidden="1">
      <c r="A10282" s="1">
        <v>10280</v>
      </c>
      <c r="B10282" t="s">
        <v>10277</v>
      </c>
      <c r="C10282">
        <f t="shared" si="160"/>
        <v>7</v>
      </c>
      <c r="D10282" t="s">
        <v>13813</v>
      </c>
    </row>
    <row r="10283" spans="1:4">
      <c r="A10283" s="1">
        <v>717</v>
      </c>
      <c r="B10283" t="s">
        <v>717</v>
      </c>
      <c r="C10283">
        <f t="shared" si="160"/>
        <v>3</v>
      </c>
    </row>
    <row r="10284" spans="1:4">
      <c r="A10284" s="1">
        <v>3062</v>
      </c>
      <c r="B10284" t="s">
        <v>3060</v>
      </c>
      <c r="C10284">
        <f t="shared" si="160"/>
        <v>3</v>
      </c>
    </row>
    <row r="10285" spans="1:4">
      <c r="A10285" s="1">
        <v>7791</v>
      </c>
      <c r="B10285" t="s">
        <v>7788</v>
      </c>
      <c r="C10285">
        <f t="shared" si="160"/>
        <v>5</v>
      </c>
    </row>
    <row r="10286" spans="1:4">
      <c r="A10286" s="1">
        <v>951</v>
      </c>
      <c r="B10286" t="s">
        <v>951</v>
      </c>
      <c r="C10286">
        <f t="shared" si="160"/>
        <v>4</v>
      </c>
    </row>
    <row r="10287" spans="1:4" hidden="1">
      <c r="A10287" s="1">
        <v>8211</v>
      </c>
      <c r="B10287" t="s">
        <v>8208</v>
      </c>
      <c r="C10287">
        <f t="shared" si="160"/>
        <v>1</v>
      </c>
      <c r="D10287" t="s">
        <v>13813</v>
      </c>
    </row>
    <row r="10288" spans="1:4" hidden="1">
      <c r="A10288" s="1">
        <v>10286</v>
      </c>
      <c r="B10288" t="s">
        <v>10283</v>
      </c>
      <c r="C10288">
        <f t="shared" si="160"/>
        <v>6</v>
      </c>
      <c r="D10288" t="s">
        <v>13813</v>
      </c>
    </row>
    <row r="10289" spans="1:3">
      <c r="A10289" s="1">
        <v>10994</v>
      </c>
      <c r="B10289" t="s">
        <v>10990</v>
      </c>
      <c r="C10289">
        <f t="shared" si="160"/>
        <v>2</v>
      </c>
    </row>
    <row r="10290" spans="1:3">
      <c r="A10290" s="1">
        <v>5127</v>
      </c>
      <c r="B10290" t="s">
        <v>5124</v>
      </c>
      <c r="C10290">
        <f t="shared" si="160"/>
        <v>4</v>
      </c>
    </row>
    <row r="10291" spans="1:3">
      <c r="A10291" s="1">
        <v>3803</v>
      </c>
      <c r="B10291" t="s">
        <v>3801</v>
      </c>
      <c r="C10291">
        <f t="shared" si="160"/>
        <v>3</v>
      </c>
    </row>
    <row r="10292" spans="1:3">
      <c r="A10292" s="1">
        <v>1460</v>
      </c>
      <c r="B10292" t="s">
        <v>1458</v>
      </c>
      <c r="C10292">
        <f t="shared" si="160"/>
        <v>5</v>
      </c>
    </row>
    <row r="10293" spans="1:3">
      <c r="A10293" s="1">
        <v>5744</v>
      </c>
      <c r="B10293" t="s">
        <v>5741</v>
      </c>
      <c r="C10293">
        <f t="shared" si="160"/>
        <v>4</v>
      </c>
    </row>
    <row r="10294" spans="1:3">
      <c r="A10294" s="1">
        <v>7819</v>
      </c>
      <c r="B10294" t="s">
        <v>7816</v>
      </c>
      <c r="C10294">
        <f t="shared" si="160"/>
        <v>4</v>
      </c>
    </row>
    <row r="10295" spans="1:3">
      <c r="A10295" s="1">
        <v>2570</v>
      </c>
      <c r="B10295" t="s">
        <v>2568</v>
      </c>
      <c r="C10295">
        <f t="shared" si="160"/>
        <v>4</v>
      </c>
    </row>
    <row r="10296" spans="1:3">
      <c r="A10296" s="1">
        <v>708</v>
      </c>
      <c r="B10296" t="s">
        <v>708</v>
      </c>
      <c r="C10296">
        <f t="shared" si="160"/>
        <v>2</v>
      </c>
    </row>
    <row r="10297" spans="1:3">
      <c r="A10297" s="1">
        <v>6384</v>
      </c>
      <c r="B10297" t="s">
        <v>6381</v>
      </c>
      <c r="C10297">
        <f t="shared" si="160"/>
        <v>5</v>
      </c>
    </row>
    <row r="10298" spans="1:3">
      <c r="A10298" s="1">
        <v>8026</v>
      </c>
      <c r="B10298" t="s">
        <v>8023</v>
      </c>
      <c r="C10298">
        <f t="shared" si="160"/>
        <v>5</v>
      </c>
    </row>
    <row r="10299" spans="1:3">
      <c r="A10299" s="1">
        <v>6655</v>
      </c>
      <c r="B10299" t="s">
        <v>6652</v>
      </c>
      <c r="C10299">
        <f t="shared" si="160"/>
        <v>3</v>
      </c>
    </row>
    <row r="10300" spans="1:3">
      <c r="A10300" s="1">
        <v>5424</v>
      </c>
      <c r="B10300" t="s">
        <v>5421</v>
      </c>
      <c r="C10300">
        <f t="shared" si="160"/>
        <v>4</v>
      </c>
    </row>
    <row r="10301" spans="1:3">
      <c r="A10301" s="1">
        <v>9401</v>
      </c>
      <c r="B10301" t="s">
        <v>9398</v>
      </c>
      <c r="C10301">
        <f t="shared" si="160"/>
        <v>2</v>
      </c>
    </row>
    <row r="10302" spans="1:3">
      <c r="A10302" s="1">
        <v>332</v>
      </c>
      <c r="B10302" t="s">
        <v>332</v>
      </c>
      <c r="C10302">
        <f t="shared" si="160"/>
        <v>3</v>
      </c>
    </row>
    <row r="10303" spans="1:3">
      <c r="A10303" s="1">
        <v>7699</v>
      </c>
      <c r="B10303" t="s">
        <v>7696</v>
      </c>
      <c r="C10303">
        <f t="shared" si="160"/>
        <v>4</v>
      </c>
    </row>
    <row r="10304" spans="1:3">
      <c r="A10304" s="1">
        <v>10187</v>
      </c>
      <c r="B10304" t="s">
        <v>10184</v>
      </c>
      <c r="C10304">
        <f t="shared" si="160"/>
        <v>4</v>
      </c>
    </row>
    <row r="10305" spans="1:4" hidden="1">
      <c r="A10305" s="1">
        <v>10303</v>
      </c>
      <c r="B10305" t="s">
        <v>10300</v>
      </c>
      <c r="C10305">
        <f t="shared" si="160"/>
        <v>4</v>
      </c>
      <c r="D10305" t="s">
        <v>13813</v>
      </c>
    </row>
    <row r="10306" spans="1:4">
      <c r="A10306" s="1">
        <v>9513</v>
      </c>
      <c r="B10306" t="s">
        <v>9510</v>
      </c>
      <c r="C10306">
        <f t="shared" ref="C10306:C10369" si="161">LEN(B10306)</f>
        <v>4</v>
      </c>
    </row>
    <row r="10307" spans="1:4">
      <c r="A10307" s="1">
        <v>120</v>
      </c>
      <c r="B10307" t="s">
        <v>120</v>
      </c>
      <c r="C10307">
        <f t="shared" si="161"/>
        <v>3</v>
      </c>
    </row>
    <row r="10308" spans="1:4">
      <c r="A10308" s="1">
        <v>484</v>
      </c>
      <c r="B10308" t="s">
        <v>484</v>
      </c>
      <c r="C10308">
        <f t="shared" si="161"/>
        <v>2</v>
      </c>
    </row>
    <row r="10309" spans="1:4">
      <c r="A10309" s="1">
        <v>10448</v>
      </c>
      <c r="B10309" t="s">
        <v>10444</v>
      </c>
      <c r="C10309">
        <f t="shared" si="161"/>
        <v>3</v>
      </c>
    </row>
    <row r="10310" spans="1:4">
      <c r="A10310" s="1">
        <v>1869</v>
      </c>
      <c r="B10310" t="s">
        <v>1867</v>
      </c>
      <c r="C10310">
        <f t="shared" si="161"/>
        <v>3</v>
      </c>
    </row>
    <row r="10311" spans="1:4" hidden="1">
      <c r="A10311" s="1">
        <v>3147</v>
      </c>
      <c r="B10311" t="s">
        <v>3145</v>
      </c>
      <c r="C10311">
        <f t="shared" si="161"/>
        <v>5</v>
      </c>
      <c r="D10311" t="s">
        <v>13813</v>
      </c>
    </row>
    <row r="10312" spans="1:4" hidden="1">
      <c r="A10312" s="1">
        <v>7014</v>
      </c>
      <c r="B10312" t="s">
        <v>7011</v>
      </c>
      <c r="C10312">
        <f t="shared" si="161"/>
        <v>8</v>
      </c>
      <c r="D10312" t="s">
        <v>13813</v>
      </c>
    </row>
    <row r="10313" spans="1:4" hidden="1">
      <c r="A10313" s="1">
        <v>10311</v>
      </c>
      <c r="B10313" t="s">
        <v>10308</v>
      </c>
      <c r="C10313">
        <f t="shared" si="161"/>
        <v>11</v>
      </c>
      <c r="D10313" t="s">
        <v>13813</v>
      </c>
    </row>
    <row r="10314" spans="1:4">
      <c r="A10314" s="1">
        <v>8682</v>
      </c>
      <c r="B10314" t="s">
        <v>8679</v>
      </c>
      <c r="C10314">
        <f t="shared" si="161"/>
        <v>5</v>
      </c>
    </row>
    <row r="10315" spans="1:4">
      <c r="A10315" s="1">
        <v>4449</v>
      </c>
      <c r="B10315" t="s">
        <v>4447</v>
      </c>
      <c r="C10315">
        <f t="shared" si="161"/>
        <v>9</v>
      </c>
    </row>
    <row r="10316" spans="1:4">
      <c r="A10316" s="1">
        <v>13321</v>
      </c>
      <c r="B10316" t="s">
        <v>13317</v>
      </c>
      <c r="C10316">
        <f t="shared" si="161"/>
        <v>4</v>
      </c>
    </row>
    <row r="10317" spans="1:4">
      <c r="A10317" s="1">
        <v>10104</v>
      </c>
      <c r="B10317" t="s">
        <v>10101</v>
      </c>
      <c r="C10317">
        <f t="shared" si="161"/>
        <v>7</v>
      </c>
    </row>
    <row r="10318" spans="1:4" hidden="1">
      <c r="A10318" s="1">
        <v>10316</v>
      </c>
      <c r="B10318" t="s">
        <v>10313</v>
      </c>
      <c r="C10318">
        <f t="shared" si="161"/>
        <v>9</v>
      </c>
      <c r="D10318" t="s">
        <v>13813</v>
      </c>
    </row>
    <row r="10319" spans="1:4" hidden="1">
      <c r="A10319" s="1">
        <v>10996</v>
      </c>
      <c r="B10319" t="s">
        <v>10992</v>
      </c>
      <c r="C10319">
        <f t="shared" si="161"/>
        <v>6</v>
      </c>
      <c r="D10319" t="s">
        <v>13813</v>
      </c>
    </row>
    <row r="10320" spans="1:4" hidden="1">
      <c r="A10320" s="1">
        <v>13726</v>
      </c>
      <c r="B10320" t="s">
        <v>13722</v>
      </c>
      <c r="C10320">
        <f t="shared" si="161"/>
        <v>15</v>
      </c>
      <c r="D10320" t="s">
        <v>13813</v>
      </c>
    </row>
    <row r="10321" spans="1:4" hidden="1">
      <c r="A10321" s="1">
        <v>10319</v>
      </c>
      <c r="B10321" t="s">
        <v>10316</v>
      </c>
      <c r="C10321">
        <f t="shared" si="161"/>
        <v>9</v>
      </c>
      <c r="D10321" t="s">
        <v>13813</v>
      </c>
    </row>
    <row r="10322" spans="1:4" hidden="1">
      <c r="A10322" s="1">
        <v>12935</v>
      </c>
      <c r="B10322" t="s">
        <v>12931</v>
      </c>
      <c r="C10322">
        <f t="shared" si="161"/>
        <v>16</v>
      </c>
      <c r="D10322" t="s">
        <v>13813</v>
      </c>
    </row>
    <row r="10323" spans="1:4" hidden="1">
      <c r="A10323" s="1">
        <v>12845</v>
      </c>
      <c r="B10323" t="s">
        <v>12841</v>
      </c>
      <c r="C10323">
        <f t="shared" si="161"/>
        <v>16</v>
      </c>
      <c r="D10323" t="s">
        <v>13813</v>
      </c>
    </row>
    <row r="10324" spans="1:4" hidden="1">
      <c r="A10324" s="1">
        <v>10322</v>
      </c>
      <c r="B10324" t="s">
        <v>10319</v>
      </c>
      <c r="C10324">
        <f t="shared" si="161"/>
        <v>3</v>
      </c>
      <c r="D10324" t="s">
        <v>13813</v>
      </c>
    </row>
    <row r="10325" spans="1:4" hidden="1">
      <c r="A10325" s="1">
        <v>11537</v>
      </c>
      <c r="B10325" t="s">
        <v>11533</v>
      </c>
      <c r="C10325">
        <f t="shared" si="161"/>
        <v>15</v>
      </c>
      <c r="D10325" t="s">
        <v>13813</v>
      </c>
    </row>
    <row r="10326" spans="1:4" hidden="1">
      <c r="A10326" s="1">
        <v>11026</v>
      </c>
      <c r="B10326" t="s">
        <v>11022</v>
      </c>
      <c r="C10326">
        <f t="shared" si="161"/>
        <v>10</v>
      </c>
      <c r="D10326" t="s">
        <v>13813</v>
      </c>
    </row>
    <row r="10327" spans="1:4">
      <c r="A10327" s="1">
        <v>9911</v>
      </c>
      <c r="B10327" t="s">
        <v>9908</v>
      </c>
      <c r="C10327">
        <f t="shared" si="161"/>
        <v>6</v>
      </c>
    </row>
    <row r="10328" spans="1:4">
      <c r="A10328" s="1">
        <v>2691</v>
      </c>
      <c r="B10328" t="s">
        <v>2689</v>
      </c>
      <c r="C10328">
        <f t="shared" si="161"/>
        <v>4</v>
      </c>
    </row>
    <row r="10329" spans="1:4">
      <c r="A10329" s="1">
        <v>7627</v>
      </c>
      <c r="B10329" t="s">
        <v>7624</v>
      </c>
      <c r="C10329">
        <f t="shared" si="161"/>
        <v>2</v>
      </c>
    </row>
    <row r="10330" spans="1:4">
      <c r="A10330" s="1">
        <v>12464</v>
      </c>
      <c r="B10330" t="s">
        <v>12460</v>
      </c>
      <c r="C10330">
        <f t="shared" si="161"/>
        <v>3</v>
      </c>
    </row>
    <row r="10331" spans="1:4">
      <c r="A10331" s="1">
        <v>11424</v>
      </c>
      <c r="B10331" t="s">
        <v>11420</v>
      </c>
      <c r="C10331">
        <f t="shared" si="161"/>
        <v>3</v>
      </c>
    </row>
    <row r="10332" spans="1:4" hidden="1">
      <c r="A10332" s="1">
        <v>10330</v>
      </c>
      <c r="B10332" t="s">
        <v>10327</v>
      </c>
      <c r="C10332">
        <f t="shared" si="161"/>
        <v>4</v>
      </c>
      <c r="D10332" t="s">
        <v>13813</v>
      </c>
    </row>
    <row r="10333" spans="1:4">
      <c r="A10333" s="1">
        <v>1481</v>
      </c>
      <c r="B10333" t="s">
        <v>1479</v>
      </c>
      <c r="C10333">
        <f t="shared" si="161"/>
        <v>3</v>
      </c>
    </row>
    <row r="10334" spans="1:4">
      <c r="A10334" s="1">
        <v>4233</v>
      </c>
      <c r="B10334" t="s">
        <v>4231</v>
      </c>
      <c r="C10334">
        <f t="shared" si="161"/>
        <v>5</v>
      </c>
    </row>
    <row r="10335" spans="1:4">
      <c r="A10335" s="1">
        <v>11409</v>
      </c>
      <c r="B10335" t="s">
        <v>11405</v>
      </c>
      <c r="C10335">
        <f t="shared" si="161"/>
        <v>3</v>
      </c>
    </row>
    <row r="10336" spans="1:4">
      <c r="A10336" s="1">
        <v>2799</v>
      </c>
      <c r="B10336" t="s">
        <v>2797</v>
      </c>
      <c r="C10336">
        <f t="shared" si="161"/>
        <v>3</v>
      </c>
    </row>
    <row r="10337" spans="1:4" hidden="1">
      <c r="A10337" s="1">
        <v>10335</v>
      </c>
      <c r="B10337" t="s">
        <v>10332</v>
      </c>
      <c r="C10337">
        <f t="shared" si="161"/>
        <v>4</v>
      </c>
      <c r="D10337" t="s">
        <v>13813</v>
      </c>
    </row>
    <row r="10338" spans="1:4" hidden="1">
      <c r="A10338" s="1">
        <v>10336</v>
      </c>
      <c r="B10338" t="s">
        <v>10333</v>
      </c>
      <c r="C10338">
        <f t="shared" si="161"/>
        <v>5</v>
      </c>
      <c r="D10338" t="s">
        <v>13813</v>
      </c>
    </row>
    <row r="10339" spans="1:4" hidden="1">
      <c r="A10339" s="1">
        <v>9326</v>
      </c>
      <c r="B10339" t="s">
        <v>9323</v>
      </c>
      <c r="C10339">
        <f t="shared" si="161"/>
        <v>6</v>
      </c>
      <c r="D10339" t="s">
        <v>13813</v>
      </c>
    </row>
    <row r="10340" spans="1:4" hidden="1">
      <c r="A10340" s="1">
        <v>8923</v>
      </c>
      <c r="B10340" t="s">
        <v>8920</v>
      </c>
      <c r="C10340">
        <f t="shared" si="161"/>
        <v>5</v>
      </c>
      <c r="D10340" t="s">
        <v>13813</v>
      </c>
    </row>
    <row r="10341" spans="1:4">
      <c r="A10341" s="1">
        <v>9871</v>
      </c>
      <c r="B10341" t="s">
        <v>9868</v>
      </c>
      <c r="C10341">
        <f t="shared" si="161"/>
        <v>8</v>
      </c>
    </row>
    <row r="10342" spans="1:4">
      <c r="A10342" s="1">
        <v>10160</v>
      </c>
      <c r="B10342" t="s">
        <v>10157</v>
      </c>
      <c r="C10342">
        <f t="shared" si="161"/>
        <v>3</v>
      </c>
    </row>
    <row r="10343" spans="1:4" hidden="1">
      <c r="A10343" s="1">
        <v>12043</v>
      </c>
      <c r="B10343" t="s">
        <v>12039</v>
      </c>
      <c r="C10343">
        <f t="shared" si="161"/>
        <v>4</v>
      </c>
      <c r="D10343" t="s">
        <v>13813</v>
      </c>
    </row>
    <row r="10344" spans="1:4">
      <c r="A10344" s="1">
        <v>11667</v>
      </c>
      <c r="B10344" t="s">
        <v>11663</v>
      </c>
      <c r="C10344">
        <f t="shared" si="161"/>
        <v>3</v>
      </c>
    </row>
    <row r="10345" spans="1:4">
      <c r="A10345" s="1">
        <v>12962</v>
      </c>
      <c r="B10345" t="s">
        <v>12958</v>
      </c>
      <c r="C10345">
        <f t="shared" si="161"/>
        <v>3</v>
      </c>
    </row>
    <row r="10346" spans="1:4">
      <c r="A10346" s="1">
        <v>2825</v>
      </c>
      <c r="B10346" t="s">
        <v>2823</v>
      </c>
      <c r="C10346">
        <f t="shared" si="161"/>
        <v>3</v>
      </c>
    </row>
    <row r="10347" spans="1:4" hidden="1">
      <c r="A10347" s="1">
        <v>10345</v>
      </c>
      <c r="B10347" t="s">
        <v>10342</v>
      </c>
      <c r="C10347">
        <f t="shared" si="161"/>
        <v>6</v>
      </c>
      <c r="D10347" t="s">
        <v>13813</v>
      </c>
    </row>
    <row r="10348" spans="1:4">
      <c r="A10348" s="1">
        <v>13263</v>
      </c>
      <c r="B10348" t="s">
        <v>13259</v>
      </c>
      <c r="C10348">
        <f t="shared" si="161"/>
        <v>3</v>
      </c>
    </row>
    <row r="10349" spans="1:4" hidden="1">
      <c r="A10349" s="1">
        <v>10347</v>
      </c>
      <c r="B10349" t="s">
        <v>10344</v>
      </c>
      <c r="C10349">
        <f t="shared" si="161"/>
        <v>5</v>
      </c>
      <c r="D10349" t="s">
        <v>13813</v>
      </c>
    </row>
    <row r="10350" spans="1:4">
      <c r="A10350" s="1">
        <v>12188</v>
      </c>
      <c r="B10350" t="s">
        <v>12184</v>
      </c>
      <c r="C10350">
        <f t="shared" si="161"/>
        <v>3</v>
      </c>
    </row>
    <row r="10351" spans="1:4" hidden="1">
      <c r="A10351" s="1">
        <v>2478</v>
      </c>
      <c r="B10351" t="s">
        <v>2476</v>
      </c>
      <c r="C10351">
        <f t="shared" si="161"/>
        <v>2</v>
      </c>
      <c r="D10351" t="s">
        <v>13813</v>
      </c>
    </row>
    <row r="10352" spans="1:4" hidden="1">
      <c r="A10352" s="1">
        <v>11024</v>
      </c>
      <c r="B10352" t="s">
        <v>11020</v>
      </c>
      <c r="C10352">
        <f t="shared" si="161"/>
        <v>2</v>
      </c>
      <c r="D10352" t="s">
        <v>13813</v>
      </c>
    </row>
    <row r="10353" spans="1:4">
      <c r="A10353" s="1">
        <v>8833</v>
      </c>
      <c r="B10353" t="s">
        <v>8830</v>
      </c>
      <c r="C10353">
        <f t="shared" si="161"/>
        <v>5</v>
      </c>
    </row>
    <row r="10354" spans="1:4" hidden="1">
      <c r="A10354" s="1">
        <v>10352</v>
      </c>
      <c r="B10354" t="s">
        <v>10349</v>
      </c>
      <c r="C10354">
        <f t="shared" si="161"/>
        <v>9</v>
      </c>
      <c r="D10354" t="s">
        <v>13813</v>
      </c>
    </row>
    <row r="10355" spans="1:4">
      <c r="A10355" s="1">
        <v>10877</v>
      </c>
      <c r="B10355" t="s">
        <v>10873</v>
      </c>
      <c r="C10355">
        <f t="shared" si="161"/>
        <v>4</v>
      </c>
    </row>
    <row r="10356" spans="1:4">
      <c r="A10356" s="1">
        <v>4901</v>
      </c>
      <c r="B10356" t="s">
        <v>4899</v>
      </c>
      <c r="C10356">
        <f t="shared" si="161"/>
        <v>5</v>
      </c>
    </row>
    <row r="10357" spans="1:4">
      <c r="A10357" s="1">
        <v>12114</v>
      </c>
      <c r="B10357" t="s">
        <v>12110</v>
      </c>
      <c r="C10357">
        <f t="shared" si="161"/>
        <v>4</v>
      </c>
    </row>
    <row r="10358" spans="1:4">
      <c r="A10358" s="1">
        <v>10871</v>
      </c>
      <c r="B10358" t="s">
        <v>10867</v>
      </c>
      <c r="C10358">
        <f t="shared" si="161"/>
        <v>7</v>
      </c>
    </row>
    <row r="10359" spans="1:4" hidden="1">
      <c r="A10359" s="1">
        <v>5924</v>
      </c>
      <c r="B10359" t="s">
        <v>5921</v>
      </c>
      <c r="C10359">
        <f t="shared" si="161"/>
        <v>5</v>
      </c>
      <c r="D10359" t="s">
        <v>13813</v>
      </c>
    </row>
    <row r="10360" spans="1:4">
      <c r="A10360" s="1">
        <v>2314</v>
      </c>
      <c r="B10360" t="s">
        <v>2312</v>
      </c>
      <c r="C10360">
        <f t="shared" si="161"/>
        <v>9</v>
      </c>
    </row>
    <row r="10361" spans="1:4">
      <c r="A10361" s="1">
        <v>5139</v>
      </c>
      <c r="B10361" t="s">
        <v>5136</v>
      </c>
      <c r="C10361">
        <f t="shared" si="161"/>
        <v>8</v>
      </c>
    </row>
    <row r="10362" spans="1:4">
      <c r="A10362" s="1">
        <v>5938</v>
      </c>
      <c r="B10362" t="s">
        <v>5935</v>
      </c>
      <c r="C10362">
        <f t="shared" si="161"/>
        <v>5</v>
      </c>
    </row>
    <row r="10363" spans="1:4">
      <c r="A10363" s="1">
        <v>6675</v>
      </c>
      <c r="B10363" t="s">
        <v>6672</v>
      </c>
      <c r="C10363">
        <f t="shared" si="161"/>
        <v>9</v>
      </c>
    </row>
    <row r="10364" spans="1:4">
      <c r="A10364" s="1">
        <v>10640</v>
      </c>
      <c r="B10364" t="s">
        <v>10636</v>
      </c>
      <c r="C10364">
        <f t="shared" si="161"/>
        <v>2</v>
      </c>
    </row>
    <row r="10365" spans="1:4">
      <c r="A10365" s="1">
        <v>13145</v>
      </c>
      <c r="B10365" t="s">
        <v>13141</v>
      </c>
      <c r="C10365">
        <f t="shared" si="161"/>
        <v>3</v>
      </c>
    </row>
    <row r="10366" spans="1:4">
      <c r="A10366" s="1">
        <v>10220</v>
      </c>
      <c r="B10366" t="s">
        <v>10217</v>
      </c>
      <c r="C10366">
        <f t="shared" si="161"/>
        <v>4</v>
      </c>
    </row>
    <row r="10367" spans="1:4" hidden="1">
      <c r="A10367" s="1">
        <v>10365</v>
      </c>
      <c r="B10367" t="s">
        <v>10362</v>
      </c>
      <c r="C10367">
        <f t="shared" si="161"/>
        <v>3</v>
      </c>
      <c r="D10367" t="s">
        <v>13813</v>
      </c>
    </row>
    <row r="10368" spans="1:4">
      <c r="A10368" s="1">
        <v>8657</v>
      </c>
      <c r="B10368" t="s">
        <v>8654</v>
      </c>
      <c r="C10368">
        <f t="shared" si="161"/>
        <v>7</v>
      </c>
    </row>
    <row r="10369" spans="1:4">
      <c r="A10369" s="1">
        <v>12222</v>
      </c>
      <c r="B10369" t="s">
        <v>12218</v>
      </c>
      <c r="C10369">
        <f t="shared" si="161"/>
        <v>6</v>
      </c>
    </row>
    <row r="10370" spans="1:4">
      <c r="A10370" s="1">
        <v>703</v>
      </c>
      <c r="B10370" t="s">
        <v>703</v>
      </c>
      <c r="C10370">
        <f t="shared" ref="C10370:C10433" si="162">LEN(B10370)</f>
        <v>8</v>
      </c>
    </row>
    <row r="10371" spans="1:4">
      <c r="A10371" s="1">
        <v>4479</v>
      </c>
      <c r="B10371" t="s">
        <v>4477</v>
      </c>
      <c r="C10371">
        <f t="shared" si="162"/>
        <v>4</v>
      </c>
    </row>
    <row r="10372" spans="1:4" hidden="1">
      <c r="A10372" s="1">
        <v>10370</v>
      </c>
      <c r="B10372" t="s">
        <v>10367</v>
      </c>
      <c r="C10372">
        <f t="shared" si="162"/>
        <v>3</v>
      </c>
      <c r="D10372" t="s">
        <v>13813</v>
      </c>
    </row>
    <row r="10373" spans="1:4">
      <c r="A10373" s="1">
        <v>8635</v>
      </c>
      <c r="B10373" t="s">
        <v>8632</v>
      </c>
      <c r="C10373">
        <f t="shared" si="162"/>
        <v>2</v>
      </c>
    </row>
    <row r="10374" spans="1:4">
      <c r="A10374" s="1">
        <v>1076</v>
      </c>
      <c r="B10374" t="s">
        <v>1075</v>
      </c>
      <c r="C10374">
        <f t="shared" si="162"/>
        <v>5</v>
      </c>
    </row>
    <row r="10375" spans="1:4">
      <c r="A10375" s="1">
        <v>656</v>
      </c>
      <c r="B10375" t="s">
        <v>656</v>
      </c>
      <c r="C10375">
        <f t="shared" si="162"/>
        <v>2</v>
      </c>
    </row>
    <row r="10376" spans="1:4">
      <c r="A10376" s="1">
        <v>8619</v>
      </c>
      <c r="B10376" t="s">
        <v>8616</v>
      </c>
      <c r="C10376">
        <f t="shared" si="162"/>
        <v>4</v>
      </c>
    </row>
    <row r="10377" spans="1:4">
      <c r="A10377" s="1">
        <v>5832</v>
      </c>
      <c r="B10377" t="s">
        <v>5829</v>
      </c>
      <c r="C10377">
        <f t="shared" si="162"/>
        <v>4</v>
      </c>
    </row>
    <row r="10378" spans="1:4" hidden="1">
      <c r="A10378" s="1">
        <v>10376</v>
      </c>
      <c r="B10378" t="s">
        <v>10373</v>
      </c>
      <c r="C10378">
        <f t="shared" si="162"/>
        <v>6</v>
      </c>
      <c r="D10378" t="s">
        <v>13813</v>
      </c>
    </row>
    <row r="10379" spans="1:4">
      <c r="A10379" s="1">
        <v>6587</v>
      </c>
      <c r="B10379" t="s">
        <v>6584</v>
      </c>
      <c r="C10379">
        <f t="shared" si="162"/>
        <v>5</v>
      </c>
    </row>
    <row r="10380" spans="1:4">
      <c r="A10380" s="1">
        <v>7150</v>
      </c>
      <c r="B10380" t="s">
        <v>7147</v>
      </c>
      <c r="C10380">
        <f t="shared" si="162"/>
        <v>4</v>
      </c>
    </row>
    <row r="10381" spans="1:4">
      <c r="A10381" s="1">
        <v>6449</v>
      </c>
      <c r="B10381" t="s">
        <v>6446</v>
      </c>
      <c r="C10381">
        <f t="shared" si="162"/>
        <v>3</v>
      </c>
    </row>
    <row r="10382" spans="1:4" hidden="1">
      <c r="A10382" s="1">
        <v>8474</v>
      </c>
      <c r="B10382" t="s">
        <v>8471</v>
      </c>
      <c r="C10382">
        <f t="shared" si="162"/>
        <v>7</v>
      </c>
      <c r="D10382" t="s">
        <v>13813</v>
      </c>
    </row>
    <row r="10383" spans="1:4" hidden="1">
      <c r="A10383" s="1">
        <v>10381</v>
      </c>
      <c r="B10383" t="s">
        <v>10378</v>
      </c>
      <c r="C10383">
        <f t="shared" si="162"/>
        <v>6</v>
      </c>
      <c r="D10383" t="s">
        <v>13813</v>
      </c>
    </row>
    <row r="10384" spans="1:4" hidden="1">
      <c r="A10384" s="1">
        <v>5827</v>
      </c>
      <c r="B10384" t="s">
        <v>5824</v>
      </c>
      <c r="C10384">
        <f t="shared" si="162"/>
        <v>4</v>
      </c>
      <c r="D10384" t="s">
        <v>13813</v>
      </c>
    </row>
    <row r="10385" spans="1:4" hidden="1">
      <c r="A10385" s="1">
        <v>10645</v>
      </c>
      <c r="B10385" t="s">
        <v>10641</v>
      </c>
      <c r="C10385">
        <f t="shared" si="162"/>
        <v>5</v>
      </c>
      <c r="D10385" t="s">
        <v>13813</v>
      </c>
    </row>
    <row r="10386" spans="1:4" hidden="1">
      <c r="A10386" s="1">
        <v>4249</v>
      </c>
      <c r="B10386" t="s">
        <v>4247</v>
      </c>
      <c r="C10386">
        <f t="shared" si="162"/>
        <v>4</v>
      </c>
      <c r="D10386" t="s">
        <v>13813</v>
      </c>
    </row>
    <row r="10387" spans="1:4" hidden="1">
      <c r="A10387" s="1">
        <v>10016</v>
      </c>
      <c r="B10387" t="s">
        <v>10013</v>
      </c>
      <c r="C10387">
        <f t="shared" si="162"/>
        <v>4</v>
      </c>
      <c r="D10387" t="s">
        <v>13813</v>
      </c>
    </row>
    <row r="10388" spans="1:4" hidden="1">
      <c r="A10388" s="1">
        <v>4936</v>
      </c>
      <c r="B10388" t="s">
        <v>4934</v>
      </c>
      <c r="C10388">
        <f t="shared" si="162"/>
        <v>3</v>
      </c>
      <c r="D10388" t="s">
        <v>13813</v>
      </c>
    </row>
    <row r="10389" spans="1:4" hidden="1">
      <c r="A10389" s="1">
        <v>9336</v>
      </c>
      <c r="B10389" t="s">
        <v>9333</v>
      </c>
      <c r="C10389">
        <f t="shared" si="162"/>
        <v>5</v>
      </c>
      <c r="D10389" t="s">
        <v>13813</v>
      </c>
    </row>
    <row r="10390" spans="1:4" hidden="1">
      <c r="A10390" s="1">
        <v>13795</v>
      </c>
      <c r="B10390" t="s">
        <v>13791</v>
      </c>
      <c r="C10390">
        <f t="shared" si="162"/>
        <v>4</v>
      </c>
      <c r="D10390" t="s">
        <v>13813</v>
      </c>
    </row>
    <row r="10391" spans="1:4">
      <c r="A10391" s="1">
        <v>6223</v>
      </c>
      <c r="B10391" t="s">
        <v>6220</v>
      </c>
      <c r="C10391">
        <f t="shared" si="162"/>
        <v>4</v>
      </c>
    </row>
    <row r="10392" spans="1:4">
      <c r="A10392" s="1">
        <v>1655</v>
      </c>
      <c r="B10392" t="s">
        <v>1653</v>
      </c>
      <c r="C10392">
        <f t="shared" si="162"/>
        <v>4</v>
      </c>
    </row>
    <row r="10393" spans="1:4">
      <c r="A10393" s="1">
        <v>6196</v>
      </c>
      <c r="B10393" t="s">
        <v>6193</v>
      </c>
      <c r="C10393">
        <f t="shared" si="162"/>
        <v>4</v>
      </c>
    </row>
    <row r="10394" spans="1:4">
      <c r="A10394" s="1">
        <v>172</v>
      </c>
      <c r="B10394" t="s">
        <v>172</v>
      </c>
      <c r="C10394">
        <f t="shared" si="162"/>
        <v>7</v>
      </c>
    </row>
    <row r="10395" spans="1:4" hidden="1">
      <c r="A10395" s="1">
        <v>10393</v>
      </c>
      <c r="B10395" t="s">
        <v>10390</v>
      </c>
      <c r="C10395">
        <f t="shared" si="162"/>
        <v>6</v>
      </c>
      <c r="D10395" t="s">
        <v>13813</v>
      </c>
    </row>
    <row r="10396" spans="1:4">
      <c r="A10396" s="1">
        <v>835</v>
      </c>
      <c r="B10396" t="s">
        <v>835</v>
      </c>
      <c r="C10396">
        <f t="shared" si="162"/>
        <v>2</v>
      </c>
    </row>
    <row r="10397" spans="1:4">
      <c r="A10397" s="1">
        <v>8699</v>
      </c>
      <c r="B10397" t="s">
        <v>8696</v>
      </c>
      <c r="C10397">
        <f t="shared" si="162"/>
        <v>3</v>
      </c>
    </row>
    <row r="10398" spans="1:4">
      <c r="A10398" s="1">
        <v>10524</v>
      </c>
      <c r="B10398" t="s">
        <v>10520</v>
      </c>
      <c r="C10398">
        <f t="shared" si="162"/>
        <v>5</v>
      </c>
    </row>
    <row r="10399" spans="1:4" hidden="1">
      <c r="A10399" s="1">
        <v>10397</v>
      </c>
      <c r="B10399" t="s">
        <v>10394</v>
      </c>
      <c r="C10399">
        <f t="shared" si="162"/>
        <v>8</v>
      </c>
      <c r="D10399" t="s">
        <v>13813</v>
      </c>
    </row>
    <row r="10400" spans="1:4">
      <c r="A10400" s="1">
        <v>13730</v>
      </c>
      <c r="B10400" t="s">
        <v>13726</v>
      </c>
      <c r="C10400">
        <f t="shared" si="162"/>
        <v>3</v>
      </c>
    </row>
    <row r="10401" spans="1:4">
      <c r="A10401" s="1">
        <v>11490</v>
      </c>
      <c r="B10401" t="s">
        <v>11486</v>
      </c>
      <c r="C10401">
        <f t="shared" si="162"/>
        <v>4</v>
      </c>
    </row>
    <row r="10402" spans="1:4">
      <c r="A10402" s="1">
        <v>9781</v>
      </c>
      <c r="B10402" t="s">
        <v>9778</v>
      </c>
      <c r="C10402">
        <f t="shared" si="162"/>
        <v>5</v>
      </c>
    </row>
    <row r="10403" spans="1:4">
      <c r="A10403" s="1">
        <v>10691</v>
      </c>
      <c r="B10403" t="s">
        <v>10687</v>
      </c>
      <c r="C10403">
        <f t="shared" si="162"/>
        <v>4</v>
      </c>
    </row>
    <row r="10404" spans="1:4">
      <c r="A10404" s="1">
        <v>12469</v>
      </c>
      <c r="B10404" t="s">
        <v>12465</v>
      </c>
      <c r="C10404">
        <f t="shared" si="162"/>
        <v>5</v>
      </c>
    </row>
    <row r="10405" spans="1:4" hidden="1">
      <c r="A10405" s="1">
        <v>10403</v>
      </c>
      <c r="B10405" t="s">
        <v>10400</v>
      </c>
      <c r="C10405">
        <f t="shared" si="162"/>
        <v>10</v>
      </c>
      <c r="D10405" t="s">
        <v>13813</v>
      </c>
    </row>
    <row r="10406" spans="1:4" hidden="1">
      <c r="A10406" s="1">
        <v>8869</v>
      </c>
      <c r="B10406" t="s">
        <v>8866</v>
      </c>
      <c r="C10406">
        <f t="shared" si="162"/>
        <v>4</v>
      </c>
      <c r="D10406" t="s">
        <v>13813</v>
      </c>
    </row>
    <row r="10407" spans="1:4">
      <c r="A10407" s="1">
        <v>2620</v>
      </c>
      <c r="B10407" t="s">
        <v>2618</v>
      </c>
      <c r="C10407">
        <f t="shared" si="162"/>
        <v>4</v>
      </c>
    </row>
    <row r="10408" spans="1:4" hidden="1">
      <c r="A10408" s="1">
        <v>10406</v>
      </c>
      <c r="B10408" t="s">
        <v>10403</v>
      </c>
      <c r="C10408">
        <f t="shared" si="162"/>
        <v>4</v>
      </c>
      <c r="D10408" t="s">
        <v>13813</v>
      </c>
    </row>
    <row r="10409" spans="1:4">
      <c r="A10409" s="1">
        <v>10166</v>
      </c>
      <c r="B10409" t="s">
        <v>10163</v>
      </c>
      <c r="C10409">
        <f t="shared" si="162"/>
        <v>3</v>
      </c>
    </row>
    <row r="10410" spans="1:4" hidden="1">
      <c r="A10410" s="1">
        <v>3958</v>
      </c>
      <c r="B10410" t="s">
        <v>3956</v>
      </c>
      <c r="C10410">
        <f t="shared" si="162"/>
        <v>4</v>
      </c>
      <c r="D10410" t="s">
        <v>13813</v>
      </c>
    </row>
    <row r="10411" spans="1:4">
      <c r="A10411" s="1">
        <v>2321</v>
      </c>
      <c r="B10411" t="s">
        <v>2319</v>
      </c>
      <c r="C10411">
        <f t="shared" si="162"/>
        <v>3</v>
      </c>
    </row>
    <row r="10412" spans="1:4">
      <c r="A10412" s="1">
        <v>11291</v>
      </c>
      <c r="B10412" t="s">
        <v>11287</v>
      </c>
      <c r="C10412">
        <f t="shared" si="162"/>
        <v>3</v>
      </c>
    </row>
    <row r="10413" spans="1:4" hidden="1">
      <c r="A10413" s="1">
        <v>1505</v>
      </c>
      <c r="B10413" t="s">
        <v>1503</v>
      </c>
      <c r="C10413">
        <f t="shared" si="162"/>
        <v>3</v>
      </c>
      <c r="D10413" t="s">
        <v>13813</v>
      </c>
    </row>
    <row r="10414" spans="1:4" hidden="1">
      <c r="A10414" s="1">
        <v>10412</v>
      </c>
      <c r="B10414" t="s">
        <v>10409</v>
      </c>
      <c r="C10414">
        <f t="shared" si="162"/>
        <v>7</v>
      </c>
      <c r="D10414" t="s">
        <v>13813</v>
      </c>
    </row>
    <row r="10415" spans="1:4" hidden="1">
      <c r="A10415" s="1">
        <v>11350</v>
      </c>
      <c r="B10415" t="s">
        <v>11346</v>
      </c>
      <c r="C10415">
        <f t="shared" si="162"/>
        <v>7</v>
      </c>
      <c r="D10415" t="s">
        <v>13813</v>
      </c>
    </row>
    <row r="10416" spans="1:4">
      <c r="A10416" s="1">
        <v>5417</v>
      </c>
      <c r="B10416" t="s">
        <v>5414</v>
      </c>
      <c r="C10416">
        <f t="shared" si="162"/>
        <v>4</v>
      </c>
    </row>
    <row r="10417" spans="1:4">
      <c r="A10417" s="1">
        <v>6889</v>
      </c>
      <c r="B10417" t="s">
        <v>6886</v>
      </c>
      <c r="C10417">
        <f t="shared" si="162"/>
        <v>4</v>
      </c>
    </row>
    <row r="10418" spans="1:4" hidden="1">
      <c r="A10418" s="1">
        <v>13415</v>
      </c>
      <c r="B10418" t="s">
        <v>13411</v>
      </c>
      <c r="C10418">
        <f t="shared" si="162"/>
        <v>3</v>
      </c>
      <c r="D10418" t="s">
        <v>13813</v>
      </c>
    </row>
    <row r="10419" spans="1:4" hidden="1">
      <c r="A10419" s="1">
        <v>10417</v>
      </c>
      <c r="B10419" t="s">
        <v>10413</v>
      </c>
      <c r="C10419">
        <f t="shared" si="162"/>
        <v>12</v>
      </c>
      <c r="D10419" t="s">
        <v>13813</v>
      </c>
    </row>
    <row r="10420" spans="1:4" hidden="1">
      <c r="A10420" s="1">
        <v>4835</v>
      </c>
      <c r="B10420" t="s">
        <v>4833</v>
      </c>
      <c r="C10420">
        <f t="shared" si="162"/>
        <v>3</v>
      </c>
      <c r="D10420" t="s">
        <v>13813</v>
      </c>
    </row>
    <row r="10421" spans="1:4">
      <c r="A10421" s="1">
        <v>6403</v>
      </c>
      <c r="B10421" t="s">
        <v>6400</v>
      </c>
      <c r="C10421">
        <f t="shared" si="162"/>
        <v>4</v>
      </c>
    </row>
    <row r="10422" spans="1:4">
      <c r="A10422" s="1">
        <v>13391</v>
      </c>
      <c r="B10422" t="s">
        <v>13387</v>
      </c>
      <c r="C10422">
        <f t="shared" si="162"/>
        <v>3</v>
      </c>
    </row>
    <row r="10423" spans="1:4" hidden="1">
      <c r="A10423" s="1">
        <v>10421</v>
      </c>
      <c r="B10423" t="s">
        <v>10417</v>
      </c>
      <c r="C10423">
        <f t="shared" si="162"/>
        <v>6</v>
      </c>
      <c r="D10423" t="s">
        <v>13813</v>
      </c>
    </row>
    <row r="10424" spans="1:4">
      <c r="A10424" s="1">
        <v>10454</v>
      </c>
      <c r="B10424" t="s">
        <v>10450</v>
      </c>
      <c r="C10424">
        <f t="shared" si="162"/>
        <v>4</v>
      </c>
    </row>
    <row r="10425" spans="1:4" hidden="1">
      <c r="A10425" s="1">
        <v>4202</v>
      </c>
      <c r="B10425" t="s">
        <v>4200</v>
      </c>
      <c r="C10425">
        <f t="shared" si="162"/>
        <v>4</v>
      </c>
      <c r="D10425" t="s">
        <v>13813</v>
      </c>
    </row>
    <row r="10426" spans="1:4">
      <c r="A10426" s="1">
        <v>4705</v>
      </c>
      <c r="B10426" t="s">
        <v>4703</v>
      </c>
      <c r="C10426">
        <f t="shared" si="162"/>
        <v>4</v>
      </c>
    </row>
    <row r="10427" spans="1:4" hidden="1">
      <c r="A10427" s="1">
        <v>4031</v>
      </c>
      <c r="B10427" t="s">
        <v>4029</v>
      </c>
      <c r="C10427">
        <f t="shared" si="162"/>
        <v>8</v>
      </c>
      <c r="D10427" t="s">
        <v>13813</v>
      </c>
    </row>
    <row r="10428" spans="1:4">
      <c r="A10428" s="1">
        <v>2015</v>
      </c>
      <c r="B10428" t="s">
        <v>2013</v>
      </c>
      <c r="C10428">
        <f t="shared" si="162"/>
        <v>4</v>
      </c>
    </row>
    <row r="10429" spans="1:4">
      <c r="A10429" s="1">
        <v>553</v>
      </c>
      <c r="B10429" t="s">
        <v>553</v>
      </c>
      <c r="C10429">
        <f t="shared" si="162"/>
        <v>3</v>
      </c>
    </row>
    <row r="10430" spans="1:4" hidden="1">
      <c r="A10430" s="1">
        <v>9255</v>
      </c>
      <c r="B10430" t="s">
        <v>9252</v>
      </c>
      <c r="C10430">
        <f t="shared" si="162"/>
        <v>10</v>
      </c>
      <c r="D10430" t="s">
        <v>13813</v>
      </c>
    </row>
    <row r="10431" spans="1:4">
      <c r="A10431" s="1">
        <v>11821</v>
      </c>
      <c r="B10431" t="s">
        <v>11817</v>
      </c>
      <c r="C10431">
        <f t="shared" si="162"/>
        <v>3</v>
      </c>
    </row>
    <row r="10432" spans="1:4">
      <c r="A10432" s="1">
        <v>4729</v>
      </c>
      <c r="B10432" t="s">
        <v>4727</v>
      </c>
      <c r="C10432">
        <f t="shared" si="162"/>
        <v>3</v>
      </c>
    </row>
    <row r="10433" spans="1:4" hidden="1">
      <c r="A10433" s="1">
        <v>10431</v>
      </c>
      <c r="B10433" t="s">
        <v>10427</v>
      </c>
      <c r="C10433">
        <f t="shared" si="162"/>
        <v>10</v>
      </c>
      <c r="D10433" t="s">
        <v>13813</v>
      </c>
    </row>
    <row r="10434" spans="1:4">
      <c r="A10434" s="1">
        <v>9931</v>
      </c>
      <c r="B10434" t="s">
        <v>9928</v>
      </c>
      <c r="C10434">
        <f t="shared" ref="C10434:C10497" si="163">LEN(B10434)</f>
        <v>3</v>
      </c>
    </row>
    <row r="10435" spans="1:4">
      <c r="A10435" s="1">
        <v>4954</v>
      </c>
      <c r="B10435" t="s">
        <v>4952</v>
      </c>
      <c r="C10435">
        <f t="shared" si="163"/>
        <v>2</v>
      </c>
    </row>
    <row r="10436" spans="1:4">
      <c r="A10436" s="1">
        <v>12867</v>
      </c>
      <c r="B10436" t="s">
        <v>12863</v>
      </c>
      <c r="C10436">
        <f t="shared" si="163"/>
        <v>4</v>
      </c>
    </row>
    <row r="10437" spans="1:4">
      <c r="A10437" s="1">
        <v>11533</v>
      </c>
      <c r="B10437" t="s">
        <v>11529</v>
      </c>
      <c r="C10437">
        <f t="shared" si="163"/>
        <v>5</v>
      </c>
    </row>
    <row r="10438" spans="1:4" hidden="1">
      <c r="A10438" s="1">
        <v>10436</v>
      </c>
      <c r="B10438" t="s">
        <v>10432</v>
      </c>
      <c r="C10438">
        <f t="shared" si="163"/>
        <v>13</v>
      </c>
      <c r="D10438" t="s">
        <v>13813</v>
      </c>
    </row>
    <row r="10439" spans="1:4">
      <c r="A10439" s="1">
        <v>6600</v>
      </c>
      <c r="B10439" t="s">
        <v>6597</v>
      </c>
      <c r="C10439">
        <f t="shared" si="163"/>
        <v>7</v>
      </c>
    </row>
    <row r="10440" spans="1:4" hidden="1">
      <c r="A10440" s="1">
        <v>10438</v>
      </c>
      <c r="B10440" t="s">
        <v>10434</v>
      </c>
      <c r="C10440">
        <f t="shared" si="163"/>
        <v>7</v>
      </c>
      <c r="D10440" t="s">
        <v>13813</v>
      </c>
    </row>
    <row r="10441" spans="1:4">
      <c r="A10441" s="1">
        <v>13224</v>
      </c>
      <c r="B10441" t="s">
        <v>13220</v>
      </c>
      <c r="C10441">
        <f t="shared" si="163"/>
        <v>5</v>
      </c>
    </row>
    <row r="10442" spans="1:4" hidden="1">
      <c r="A10442" s="1">
        <v>10440</v>
      </c>
      <c r="B10442" t="s">
        <v>10436</v>
      </c>
      <c r="C10442">
        <f t="shared" si="163"/>
        <v>9</v>
      </c>
      <c r="D10442" t="s">
        <v>13813</v>
      </c>
    </row>
    <row r="10443" spans="1:4">
      <c r="A10443" s="1">
        <v>11785</v>
      </c>
      <c r="B10443" t="s">
        <v>11781</v>
      </c>
      <c r="C10443">
        <f t="shared" si="163"/>
        <v>3</v>
      </c>
    </row>
    <row r="10444" spans="1:4">
      <c r="A10444" s="1">
        <v>5435</v>
      </c>
      <c r="B10444" t="s">
        <v>5432</v>
      </c>
      <c r="C10444">
        <f t="shared" si="163"/>
        <v>3</v>
      </c>
    </row>
    <row r="10445" spans="1:4">
      <c r="A10445" s="1">
        <v>1880</v>
      </c>
      <c r="B10445" t="s">
        <v>1878</v>
      </c>
      <c r="C10445">
        <f t="shared" si="163"/>
        <v>2</v>
      </c>
    </row>
    <row r="10446" spans="1:4">
      <c r="A10446" s="1">
        <v>13395</v>
      </c>
      <c r="B10446" t="s">
        <v>13391</v>
      </c>
      <c r="C10446">
        <f t="shared" si="163"/>
        <v>2</v>
      </c>
    </row>
    <row r="10447" spans="1:4">
      <c r="A10447" s="1">
        <v>12216</v>
      </c>
      <c r="B10447" t="s">
        <v>12212</v>
      </c>
      <c r="C10447">
        <f t="shared" si="163"/>
        <v>4</v>
      </c>
    </row>
    <row r="10448" spans="1:4">
      <c r="A10448" s="1">
        <v>1584</v>
      </c>
      <c r="B10448" t="s">
        <v>1582</v>
      </c>
      <c r="C10448">
        <f t="shared" si="163"/>
        <v>6</v>
      </c>
    </row>
    <row r="10449" spans="1:4">
      <c r="A10449" s="1">
        <v>9049</v>
      </c>
      <c r="B10449" t="s">
        <v>9046</v>
      </c>
      <c r="C10449">
        <f t="shared" si="163"/>
        <v>4</v>
      </c>
    </row>
    <row r="10450" spans="1:4">
      <c r="A10450" s="1">
        <v>11624</v>
      </c>
      <c r="B10450" t="s">
        <v>11620</v>
      </c>
      <c r="C10450">
        <f t="shared" si="163"/>
        <v>9</v>
      </c>
    </row>
    <row r="10451" spans="1:4">
      <c r="A10451" s="1">
        <v>12108</v>
      </c>
      <c r="B10451" t="s">
        <v>12104</v>
      </c>
      <c r="C10451">
        <f t="shared" si="163"/>
        <v>7</v>
      </c>
    </row>
    <row r="10452" spans="1:4">
      <c r="A10452" s="1">
        <v>186</v>
      </c>
      <c r="B10452" t="s">
        <v>186</v>
      </c>
      <c r="C10452">
        <f t="shared" si="163"/>
        <v>3</v>
      </c>
    </row>
    <row r="10453" spans="1:4">
      <c r="A10453" s="1">
        <v>970</v>
      </c>
      <c r="B10453" t="s">
        <v>970</v>
      </c>
      <c r="C10453">
        <f t="shared" si="163"/>
        <v>4</v>
      </c>
    </row>
    <row r="10454" spans="1:4">
      <c r="A10454" s="1">
        <v>501</v>
      </c>
      <c r="B10454" t="s">
        <v>501</v>
      </c>
      <c r="C10454">
        <f t="shared" si="163"/>
        <v>3</v>
      </c>
    </row>
    <row r="10455" spans="1:4">
      <c r="A10455" s="1">
        <v>6236</v>
      </c>
      <c r="B10455" t="s">
        <v>6233</v>
      </c>
      <c r="C10455">
        <f t="shared" si="163"/>
        <v>3</v>
      </c>
    </row>
    <row r="10456" spans="1:4">
      <c r="A10456" s="1">
        <v>11208</v>
      </c>
      <c r="B10456" t="s">
        <v>11204</v>
      </c>
      <c r="C10456">
        <f t="shared" si="163"/>
        <v>4</v>
      </c>
    </row>
    <row r="10457" spans="1:4">
      <c r="A10457" s="1">
        <v>828</v>
      </c>
      <c r="B10457" t="s">
        <v>828</v>
      </c>
      <c r="C10457">
        <f t="shared" si="163"/>
        <v>3</v>
      </c>
    </row>
    <row r="10458" spans="1:4" hidden="1">
      <c r="A10458" s="1">
        <v>10456</v>
      </c>
      <c r="B10458" t="s">
        <v>10452</v>
      </c>
      <c r="C10458">
        <f t="shared" si="163"/>
        <v>4</v>
      </c>
      <c r="D10458" t="s">
        <v>13813</v>
      </c>
    </row>
    <row r="10459" spans="1:4">
      <c r="A10459" s="1">
        <v>13586</v>
      </c>
      <c r="B10459" t="s">
        <v>13582</v>
      </c>
      <c r="C10459">
        <f t="shared" si="163"/>
        <v>4</v>
      </c>
    </row>
    <row r="10460" spans="1:4">
      <c r="A10460" s="1">
        <v>7776</v>
      </c>
      <c r="B10460" t="s">
        <v>7773</v>
      </c>
      <c r="C10460">
        <f t="shared" si="163"/>
        <v>4</v>
      </c>
    </row>
    <row r="10461" spans="1:4">
      <c r="A10461" s="1">
        <v>8709</v>
      </c>
      <c r="B10461" t="s">
        <v>8706</v>
      </c>
      <c r="C10461">
        <f t="shared" si="163"/>
        <v>3</v>
      </c>
    </row>
    <row r="10462" spans="1:4">
      <c r="A10462" s="1">
        <v>7078</v>
      </c>
      <c r="B10462" t="s">
        <v>7075</v>
      </c>
      <c r="C10462">
        <f t="shared" si="163"/>
        <v>3</v>
      </c>
    </row>
    <row r="10463" spans="1:4">
      <c r="A10463" s="1">
        <v>7450</v>
      </c>
      <c r="B10463" t="s">
        <v>7447</v>
      </c>
      <c r="C10463">
        <f t="shared" si="163"/>
        <v>3</v>
      </c>
    </row>
    <row r="10464" spans="1:4" hidden="1">
      <c r="A10464" s="1">
        <v>10462</v>
      </c>
      <c r="B10464" t="s">
        <v>10458</v>
      </c>
      <c r="C10464">
        <f t="shared" si="163"/>
        <v>11</v>
      </c>
      <c r="D10464" t="s">
        <v>13813</v>
      </c>
    </row>
    <row r="10465" spans="1:4">
      <c r="A10465" s="1">
        <v>6203</v>
      </c>
      <c r="B10465" t="s">
        <v>6200</v>
      </c>
      <c r="C10465">
        <f t="shared" si="163"/>
        <v>3</v>
      </c>
    </row>
    <row r="10466" spans="1:4">
      <c r="A10466" s="1">
        <v>11628</v>
      </c>
      <c r="B10466" t="s">
        <v>11624</v>
      </c>
      <c r="C10466">
        <f t="shared" si="163"/>
        <v>3</v>
      </c>
    </row>
    <row r="10467" spans="1:4">
      <c r="A10467" s="1">
        <v>8052</v>
      </c>
      <c r="B10467" t="s">
        <v>8049</v>
      </c>
      <c r="C10467">
        <f t="shared" si="163"/>
        <v>4</v>
      </c>
    </row>
    <row r="10468" spans="1:4">
      <c r="A10468" s="1">
        <v>2470</v>
      </c>
      <c r="B10468" t="s">
        <v>2468</v>
      </c>
      <c r="C10468">
        <f t="shared" si="163"/>
        <v>3</v>
      </c>
    </row>
    <row r="10469" spans="1:4">
      <c r="A10469" s="1">
        <v>1258</v>
      </c>
      <c r="B10469" t="s">
        <v>1257</v>
      </c>
      <c r="C10469">
        <f t="shared" si="163"/>
        <v>4</v>
      </c>
    </row>
    <row r="10470" spans="1:4">
      <c r="A10470" s="1">
        <v>3825</v>
      </c>
      <c r="B10470" t="s">
        <v>3823</v>
      </c>
      <c r="C10470">
        <f t="shared" si="163"/>
        <v>5</v>
      </c>
    </row>
    <row r="10471" spans="1:4">
      <c r="A10471" s="1">
        <v>12705</v>
      </c>
      <c r="B10471" t="s">
        <v>12701</v>
      </c>
      <c r="C10471">
        <f t="shared" si="163"/>
        <v>5</v>
      </c>
    </row>
    <row r="10472" spans="1:4" hidden="1">
      <c r="A10472" s="1">
        <v>10470</v>
      </c>
      <c r="B10472" t="s">
        <v>10466</v>
      </c>
      <c r="C10472">
        <f t="shared" si="163"/>
        <v>6</v>
      </c>
      <c r="D10472" t="s">
        <v>13813</v>
      </c>
    </row>
    <row r="10473" spans="1:4" hidden="1">
      <c r="A10473" s="1">
        <v>10471</v>
      </c>
      <c r="B10473" t="s">
        <v>10467</v>
      </c>
      <c r="C10473">
        <f t="shared" si="163"/>
        <v>6</v>
      </c>
      <c r="D10473" t="s">
        <v>13813</v>
      </c>
    </row>
    <row r="10474" spans="1:4" hidden="1">
      <c r="A10474" s="1">
        <v>8509</v>
      </c>
      <c r="B10474" t="s">
        <v>8506</v>
      </c>
      <c r="C10474">
        <f t="shared" si="163"/>
        <v>5</v>
      </c>
      <c r="D10474" t="s">
        <v>13813</v>
      </c>
    </row>
    <row r="10475" spans="1:4">
      <c r="A10475" s="1">
        <v>3226</v>
      </c>
      <c r="B10475" t="s">
        <v>3224</v>
      </c>
      <c r="C10475">
        <f t="shared" si="163"/>
        <v>4</v>
      </c>
    </row>
    <row r="10476" spans="1:4">
      <c r="A10476" s="1">
        <v>4463</v>
      </c>
      <c r="B10476" t="s">
        <v>4461</v>
      </c>
      <c r="C10476">
        <f t="shared" si="163"/>
        <v>3</v>
      </c>
    </row>
    <row r="10477" spans="1:4" hidden="1">
      <c r="A10477" s="1">
        <v>10475</v>
      </c>
      <c r="B10477" t="s">
        <v>10471</v>
      </c>
      <c r="C10477">
        <f t="shared" si="163"/>
        <v>7</v>
      </c>
      <c r="D10477" t="s">
        <v>13813</v>
      </c>
    </row>
    <row r="10478" spans="1:4" hidden="1">
      <c r="A10478" s="1">
        <v>10476</v>
      </c>
      <c r="B10478" t="s">
        <v>10472</v>
      </c>
      <c r="C10478">
        <f t="shared" si="163"/>
        <v>4</v>
      </c>
      <c r="D10478" t="s">
        <v>13813</v>
      </c>
    </row>
    <row r="10479" spans="1:4">
      <c r="A10479" s="1">
        <v>4756</v>
      </c>
      <c r="B10479" t="s">
        <v>4754</v>
      </c>
      <c r="C10479">
        <f t="shared" si="163"/>
        <v>3</v>
      </c>
    </row>
    <row r="10480" spans="1:4">
      <c r="A10480" s="1">
        <v>5402</v>
      </c>
      <c r="B10480" t="s">
        <v>5399</v>
      </c>
      <c r="C10480">
        <f t="shared" si="163"/>
        <v>5</v>
      </c>
    </row>
    <row r="10481" spans="1:4">
      <c r="A10481" s="1">
        <v>8378</v>
      </c>
      <c r="B10481" t="s">
        <v>8375</v>
      </c>
      <c r="C10481">
        <f t="shared" si="163"/>
        <v>4</v>
      </c>
    </row>
    <row r="10482" spans="1:4">
      <c r="A10482" s="1">
        <v>12828</v>
      </c>
      <c r="B10482" t="s">
        <v>12824</v>
      </c>
      <c r="C10482">
        <f t="shared" si="163"/>
        <v>2</v>
      </c>
    </row>
    <row r="10483" spans="1:4">
      <c r="A10483" s="1">
        <v>8828</v>
      </c>
      <c r="B10483" t="s">
        <v>8825</v>
      </c>
      <c r="C10483">
        <f t="shared" si="163"/>
        <v>2</v>
      </c>
    </row>
    <row r="10484" spans="1:4">
      <c r="A10484" s="1">
        <v>544</v>
      </c>
      <c r="B10484" t="s">
        <v>544</v>
      </c>
      <c r="C10484">
        <f t="shared" si="163"/>
        <v>3</v>
      </c>
    </row>
    <row r="10485" spans="1:4">
      <c r="A10485" s="1">
        <v>2103</v>
      </c>
      <c r="B10485" t="s">
        <v>2101</v>
      </c>
      <c r="C10485">
        <f t="shared" si="163"/>
        <v>3</v>
      </c>
    </row>
    <row r="10486" spans="1:4">
      <c r="A10486" s="1">
        <v>1185</v>
      </c>
      <c r="B10486" t="s">
        <v>1184</v>
      </c>
      <c r="C10486">
        <f t="shared" si="163"/>
        <v>4</v>
      </c>
    </row>
    <row r="10487" spans="1:4">
      <c r="A10487" s="1">
        <v>5125</v>
      </c>
      <c r="B10487" t="s">
        <v>5122</v>
      </c>
      <c r="C10487">
        <f t="shared" si="163"/>
        <v>3</v>
      </c>
    </row>
    <row r="10488" spans="1:4" hidden="1">
      <c r="A10488" s="1">
        <v>10486</v>
      </c>
      <c r="B10488" t="s">
        <v>10482</v>
      </c>
      <c r="C10488">
        <f t="shared" si="163"/>
        <v>7</v>
      </c>
      <c r="D10488" t="s">
        <v>13813</v>
      </c>
    </row>
    <row r="10489" spans="1:4">
      <c r="A10489" s="1">
        <v>2817</v>
      </c>
      <c r="B10489" t="s">
        <v>2815</v>
      </c>
      <c r="C10489">
        <f t="shared" si="163"/>
        <v>5</v>
      </c>
    </row>
    <row r="10490" spans="1:4">
      <c r="A10490" s="1">
        <v>7211</v>
      </c>
      <c r="B10490" t="s">
        <v>7208</v>
      </c>
      <c r="C10490">
        <f t="shared" si="163"/>
        <v>4</v>
      </c>
    </row>
    <row r="10491" spans="1:4">
      <c r="A10491" s="1">
        <v>3052</v>
      </c>
      <c r="B10491" t="s">
        <v>3050</v>
      </c>
      <c r="C10491">
        <f t="shared" si="163"/>
        <v>4</v>
      </c>
    </row>
    <row r="10492" spans="1:4">
      <c r="A10492" s="1">
        <v>11225</v>
      </c>
      <c r="B10492" t="s">
        <v>11221</v>
      </c>
      <c r="C10492">
        <f t="shared" si="163"/>
        <v>3</v>
      </c>
    </row>
    <row r="10493" spans="1:4">
      <c r="A10493" s="1">
        <v>8442</v>
      </c>
      <c r="B10493" t="s">
        <v>8439</v>
      </c>
      <c r="C10493">
        <f t="shared" si="163"/>
        <v>2</v>
      </c>
    </row>
    <row r="10494" spans="1:4" hidden="1">
      <c r="A10494" s="1">
        <v>10957</v>
      </c>
      <c r="B10494" t="s">
        <v>10953</v>
      </c>
      <c r="C10494">
        <f t="shared" si="163"/>
        <v>4</v>
      </c>
      <c r="D10494" t="s">
        <v>13813</v>
      </c>
    </row>
    <row r="10495" spans="1:4">
      <c r="A10495" s="1">
        <v>10990</v>
      </c>
      <c r="B10495" t="s">
        <v>10986</v>
      </c>
      <c r="C10495">
        <f t="shared" si="163"/>
        <v>5</v>
      </c>
    </row>
    <row r="10496" spans="1:4">
      <c r="A10496" s="1">
        <v>3860</v>
      </c>
      <c r="B10496" t="s">
        <v>3858</v>
      </c>
      <c r="C10496">
        <f t="shared" si="163"/>
        <v>4</v>
      </c>
    </row>
    <row r="10497" spans="1:4">
      <c r="A10497" s="1">
        <v>12195</v>
      </c>
      <c r="B10497" t="s">
        <v>12191</v>
      </c>
      <c r="C10497">
        <f t="shared" si="163"/>
        <v>5</v>
      </c>
    </row>
    <row r="10498" spans="1:4">
      <c r="A10498" s="1">
        <v>10367</v>
      </c>
      <c r="B10498" t="s">
        <v>10364</v>
      </c>
      <c r="C10498">
        <f t="shared" ref="C10498:C10561" si="164">LEN(B10498)</f>
        <v>4</v>
      </c>
    </row>
    <row r="10499" spans="1:4" hidden="1">
      <c r="A10499" s="1">
        <v>10497</v>
      </c>
      <c r="B10499" t="s">
        <v>10493</v>
      </c>
      <c r="C10499">
        <f t="shared" si="164"/>
        <v>12</v>
      </c>
      <c r="D10499" t="s">
        <v>13813</v>
      </c>
    </row>
    <row r="10500" spans="1:4" hidden="1">
      <c r="A10500" s="1">
        <v>585</v>
      </c>
      <c r="B10500" t="s">
        <v>585</v>
      </c>
      <c r="C10500">
        <f t="shared" si="164"/>
        <v>2</v>
      </c>
      <c r="D10500" t="s">
        <v>13813</v>
      </c>
    </row>
    <row r="10501" spans="1:4" hidden="1">
      <c r="A10501" s="1">
        <v>3966</v>
      </c>
      <c r="B10501" t="s">
        <v>3964</v>
      </c>
      <c r="C10501">
        <f t="shared" si="164"/>
        <v>4</v>
      </c>
      <c r="D10501" t="s">
        <v>13813</v>
      </c>
    </row>
    <row r="10502" spans="1:4">
      <c r="A10502" s="1">
        <v>5283</v>
      </c>
      <c r="B10502" t="s">
        <v>5280</v>
      </c>
      <c r="C10502">
        <f t="shared" si="164"/>
        <v>2</v>
      </c>
    </row>
    <row r="10503" spans="1:4">
      <c r="A10503" s="1">
        <v>11564</v>
      </c>
      <c r="B10503" t="s">
        <v>11560</v>
      </c>
      <c r="C10503">
        <f t="shared" si="164"/>
        <v>3</v>
      </c>
    </row>
    <row r="10504" spans="1:4" hidden="1">
      <c r="A10504" s="1">
        <v>10502</v>
      </c>
      <c r="B10504" t="s">
        <v>10498</v>
      </c>
      <c r="C10504">
        <f t="shared" si="164"/>
        <v>5</v>
      </c>
      <c r="D10504" t="s">
        <v>13813</v>
      </c>
    </row>
    <row r="10505" spans="1:4">
      <c r="A10505" s="1">
        <v>11615</v>
      </c>
      <c r="B10505" t="s">
        <v>11611</v>
      </c>
      <c r="C10505">
        <f t="shared" si="164"/>
        <v>2</v>
      </c>
    </row>
    <row r="10506" spans="1:4">
      <c r="A10506" s="1">
        <v>2901</v>
      </c>
      <c r="B10506" t="s">
        <v>2899</v>
      </c>
      <c r="C10506">
        <f t="shared" si="164"/>
        <v>2</v>
      </c>
    </row>
    <row r="10507" spans="1:4">
      <c r="A10507" s="1">
        <v>6805</v>
      </c>
      <c r="B10507" t="s">
        <v>6802</v>
      </c>
      <c r="C10507">
        <f t="shared" si="164"/>
        <v>6</v>
      </c>
    </row>
    <row r="10508" spans="1:4">
      <c r="A10508" s="1">
        <v>1835</v>
      </c>
      <c r="B10508" t="s">
        <v>1833</v>
      </c>
      <c r="C10508">
        <f t="shared" si="164"/>
        <v>5</v>
      </c>
    </row>
    <row r="10509" spans="1:4">
      <c r="A10509" s="1">
        <v>10296</v>
      </c>
      <c r="B10509" t="s">
        <v>10293</v>
      </c>
      <c r="C10509">
        <f t="shared" si="164"/>
        <v>4</v>
      </c>
    </row>
    <row r="10510" spans="1:4">
      <c r="A10510" s="1">
        <v>7655</v>
      </c>
      <c r="B10510" t="s">
        <v>7652</v>
      </c>
      <c r="C10510">
        <f t="shared" si="164"/>
        <v>7</v>
      </c>
    </row>
    <row r="10511" spans="1:4">
      <c r="A10511" s="1">
        <v>6378</v>
      </c>
      <c r="B10511" t="s">
        <v>6375</v>
      </c>
      <c r="C10511">
        <f t="shared" si="164"/>
        <v>8</v>
      </c>
    </row>
    <row r="10512" spans="1:4">
      <c r="A10512" s="1">
        <v>5323</v>
      </c>
      <c r="B10512" t="s">
        <v>5320</v>
      </c>
      <c r="C10512">
        <f t="shared" si="164"/>
        <v>8</v>
      </c>
    </row>
    <row r="10513" spans="1:3">
      <c r="A10513" s="1">
        <v>12704</v>
      </c>
      <c r="B10513" t="s">
        <v>12700</v>
      </c>
      <c r="C10513">
        <f t="shared" si="164"/>
        <v>7</v>
      </c>
    </row>
    <row r="10514" spans="1:3">
      <c r="A10514" s="1">
        <v>341</v>
      </c>
      <c r="B10514" t="s">
        <v>341</v>
      </c>
      <c r="C10514">
        <f t="shared" si="164"/>
        <v>6</v>
      </c>
    </row>
    <row r="10515" spans="1:3">
      <c r="A10515" s="1">
        <v>13296</v>
      </c>
      <c r="B10515" t="s">
        <v>13292</v>
      </c>
      <c r="C10515">
        <f t="shared" si="164"/>
        <v>5</v>
      </c>
    </row>
    <row r="10516" spans="1:3">
      <c r="A10516" s="1">
        <v>192</v>
      </c>
      <c r="B10516" t="s">
        <v>192</v>
      </c>
      <c r="C10516">
        <f t="shared" si="164"/>
        <v>3</v>
      </c>
    </row>
    <row r="10517" spans="1:3">
      <c r="A10517" s="1">
        <v>8425</v>
      </c>
      <c r="B10517" t="s">
        <v>8422</v>
      </c>
      <c r="C10517">
        <f t="shared" si="164"/>
        <v>3</v>
      </c>
    </row>
    <row r="10518" spans="1:3">
      <c r="A10518" s="1">
        <v>10211</v>
      </c>
      <c r="B10518" t="s">
        <v>10208</v>
      </c>
      <c r="C10518">
        <f t="shared" si="164"/>
        <v>3</v>
      </c>
    </row>
    <row r="10519" spans="1:3">
      <c r="A10519" s="1">
        <v>7934</v>
      </c>
      <c r="B10519" t="s">
        <v>7931</v>
      </c>
      <c r="C10519">
        <f t="shared" si="164"/>
        <v>3</v>
      </c>
    </row>
    <row r="10520" spans="1:3">
      <c r="A10520" s="1">
        <v>591</v>
      </c>
      <c r="B10520" t="s">
        <v>591</v>
      </c>
      <c r="C10520">
        <f t="shared" si="164"/>
        <v>2</v>
      </c>
    </row>
    <row r="10521" spans="1:3">
      <c r="A10521" s="1">
        <v>3846</v>
      </c>
      <c r="B10521" t="s">
        <v>3844</v>
      </c>
      <c r="C10521">
        <f t="shared" si="164"/>
        <v>3</v>
      </c>
    </row>
    <row r="10522" spans="1:3">
      <c r="A10522" s="1">
        <v>9186</v>
      </c>
      <c r="B10522" t="s">
        <v>9183</v>
      </c>
      <c r="C10522">
        <f t="shared" si="164"/>
        <v>3</v>
      </c>
    </row>
    <row r="10523" spans="1:3">
      <c r="A10523" s="1">
        <v>10619</v>
      </c>
      <c r="B10523" t="s">
        <v>10615</v>
      </c>
      <c r="C10523">
        <f t="shared" si="164"/>
        <v>3</v>
      </c>
    </row>
    <row r="10524" spans="1:3">
      <c r="A10524" s="1">
        <v>7733</v>
      </c>
      <c r="B10524" t="s">
        <v>7730</v>
      </c>
      <c r="C10524">
        <f t="shared" si="164"/>
        <v>2</v>
      </c>
    </row>
    <row r="10525" spans="1:3">
      <c r="A10525" s="1">
        <v>5326</v>
      </c>
      <c r="B10525" t="s">
        <v>5323</v>
      </c>
      <c r="C10525">
        <f t="shared" si="164"/>
        <v>2</v>
      </c>
    </row>
    <row r="10526" spans="1:3">
      <c r="A10526" s="1">
        <v>9262</v>
      </c>
      <c r="B10526" t="s">
        <v>9259</v>
      </c>
      <c r="C10526">
        <f t="shared" si="164"/>
        <v>3</v>
      </c>
    </row>
    <row r="10527" spans="1:3">
      <c r="A10527" s="1">
        <v>11534</v>
      </c>
      <c r="B10527" t="s">
        <v>11530</v>
      </c>
      <c r="C10527">
        <f t="shared" si="164"/>
        <v>2</v>
      </c>
    </row>
    <row r="10528" spans="1:3">
      <c r="A10528" s="1">
        <v>6502</v>
      </c>
      <c r="B10528" t="s">
        <v>6499</v>
      </c>
      <c r="C10528">
        <f t="shared" si="164"/>
        <v>4</v>
      </c>
    </row>
    <row r="10529" spans="1:4">
      <c r="A10529" s="1">
        <v>10323</v>
      </c>
      <c r="B10529" t="s">
        <v>10320</v>
      </c>
      <c r="C10529">
        <f t="shared" si="164"/>
        <v>4</v>
      </c>
    </row>
    <row r="10530" spans="1:4" hidden="1">
      <c r="A10530" s="1">
        <v>10528</v>
      </c>
      <c r="B10530" t="s">
        <v>10524</v>
      </c>
      <c r="C10530">
        <f t="shared" si="164"/>
        <v>9</v>
      </c>
      <c r="D10530" t="s">
        <v>13813</v>
      </c>
    </row>
    <row r="10531" spans="1:4">
      <c r="A10531" s="1">
        <v>12640</v>
      </c>
      <c r="B10531" t="s">
        <v>12636</v>
      </c>
      <c r="C10531">
        <f t="shared" si="164"/>
        <v>3</v>
      </c>
    </row>
    <row r="10532" spans="1:4">
      <c r="A10532" s="1">
        <v>3539</v>
      </c>
      <c r="B10532" t="s">
        <v>3537</v>
      </c>
      <c r="C10532">
        <f t="shared" si="164"/>
        <v>4</v>
      </c>
    </row>
    <row r="10533" spans="1:4">
      <c r="A10533" s="1">
        <v>1579</v>
      </c>
      <c r="B10533" t="s">
        <v>1577</v>
      </c>
      <c r="C10533">
        <f t="shared" si="164"/>
        <v>5</v>
      </c>
    </row>
    <row r="10534" spans="1:4">
      <c r="A10534" s="1">
        <v>10576</v>
      </c>
      <c r="B10534" t="s">
        <v>10572</v>
      </c>
      <c r="C10534">
        <f t="shared" si="164"/>
        <v>5</v>
      </c>
    </row>
    <row r="10535" spans="1:4">
      <c r="A10535" s="1">
        <v>11089</v>
      </c>
      <c r="B10535" t="s">
        <v>11085</v>
      </c>
      <c r="C10535">
        <f t="shared" si="164"/>
        <v>4</v>
      </c>
    </row>
    <row r="10536" spans="1:4" hidden="1">
      <c r="A10536" s="1">
        <v>10534</v>
      </c>
      <c r="B10536" t="s">
        <v>10530</v>
      </c>
      <c r="C10536">
        <f t="shared" si="164"/>
        <v>12</v>
      </c>
      <c r="D10536" t="s">
        <v>13813</v>
      </c>
    </row>
    <row r="10537" spans="1:4">
      <c r="A10537" s="1">
        <v>659</v>
      </c>
      <c r="B10537" t="s">
        <v>659</v>
      </c>
      <c r="C10537">
        <f t="shared" si="164"/>
        <v>6</v>
      </c>
    </row>
    <row r="10538" spans="1:4" hidden="1">
      <c r="A10538" s="1">
        <v>3922</v>
      </c>
      <c r="B10538" t="s">
        <v>3920</v>
      </c>
      <c r="C10538">
        <f t="shared" si="164"/>
        <v>4</v>
      </c>
      <c r="D10538" t="s">
        <v>13813</v>
      </c>
    </row>
    <row r="10539" spans="1:4">
      <c r="A10539" s="1">
        <v>10384</v>
      </c>
      <c r="B10539" t="s">
        <v>10381</v>
      </c>
      <c r="C10539">
        <f t="shared" si="164"/>
        <v>3</v>
      </c>
    </row>
    <row r="10540" spans="1:4">
      <c r="A10540" s="1">
        <v>466</v>
      </c>
      <c r="B10540" t="s">
        <v>466</v>
      </c>
      <c r="C10540">
        <f t="shared" si="164"/>
        <v>3</v>
      </c>
    </row>
    <row r="10541" spans="1:4">
      <c r="A10541" s="1">
        <v>3802</v>
      </c>
      <c r="B10541" t="s">
        <v>3800</v>
      </c>
      <c r="C10541">
        <f t="shared" si="164"/>
        <v>4</v>
      </c>
    </row>
    <row r="10542" spans="1:4">
      <c r="A10542" s="1">
        <v>1713</v>
      </c>
      <c r="B10542" t="s">
        <v>1711</v>
      </c>
      <c r="C10542">
        <f t="shared" si="164"/>
        <v>2</v>
      </c>
    </row>
    <row r="10543" spans="1:4">
      <c r="A10543" s="1">
        <v>8571</v>
      </c>
      <c r="B10543" t="s">
        <v>8568</v>
      </c>
      <c r="C10543">
        <f t="shared" si="164"/>
        <v>3</v>
      </c>
    </row>
    <row r="10544" spans="1:4">
      <c r="A10544" s="1">
        <v>9670</v>
      </c>
      <c r="B10544" t="s">
        <v>9667</v>
      </c>
      <c r="C10544">
        <f t="shared" si="164"/>
        <v>3</v>
      </c>
    </row>
    <row r="10545" spans="1:4">
      <c r="A10545" s="1">
        <v>9412</v>
      </c>
      <c r="B10545" t="s">
        <v>9409</v>
      </c>
      <c r="C10545">
        <f t="shared" si="164"/>
        <v>2</v>
      </c>
    </row>
    <row r="10546" spans="1:4">
      <c r="A10546" s="1">
        <v>8650</v>
      </c>
      <c r="B10546" t="s">
        <v>8647</v>
      </c>
      <c r="C10546">
        <f t="shared" si="164"/>
        <v>3</v>
      </c>
    </row>
    <row r="10547" spans="1:4" hidden="1">
      <c r="A10547" s="1">
        <v>10545</v>
      </c>
      <c r="B10547" t="s">
        <v>10541</v>
      </c>
      <c r="C10547">
        <f t="shared" si="164"/>
        <v>13</v>
      </c>
      <c r="D10547" t="s">
        <v>13813</v>
      </c>
    </row>
    <row r="10548" spans="1:4" hidden="1">
      <c r="A10548" s="1">
        <v>11682</v>
      </c>
      <c r="B10548" t="s">
        <v>11678</v>
      </c>
      <c r="C10548">
        <f t="shared" si="164"/>
        <v>6</v>
      </c>
      <c r="D10548" t="s">
        <v>13813</v>
      </c>
    </row>
    <row r="10549" spans="1:4">
      <c r="A10549" s="1">
        <v>4365</v>
      </c>
      <c r="B10549" t="s">
        <v>4363</v>
      </c>
      <c r="C10549">
        <f t="shared" si="164"/>
        <v>4</v>
      </c>
    </row>
    <row r="10550" spans="1:4" hidden="1">
      <c r="A10550" s="1">
        <v>10548</v>
      </c>
      <c r="B10550" t="s">
        <v>10544</v>
      </c>
      <c r="C10550">
        <f t="shared" si="164"/>
        <v>2</v>
      </c>
      <c r="D10550" t="s">
        <v>13813</v>
      </c>
    </row>
    <row r="10551" spans="1:4">
      <c r="A10551" s="1">
        <v>4219</v>
      </c>
      <c r="B10551" t="s">
        <v>4217</v>
      </c>
      <c r="C10551">
        <f t="shared" si="164"/>
        <v>6</v>
      </c>
    </row>
    <row r="10552" spans="1:4">
      <c r="A10552" s="1">
        <v>10362</v>
      </c>
      <c r="B10552" t="s">
        <v>10359</v>
      </c>
      <c r="C10552">
        <f t="shared" si="164"/>
        <v>6</v>
      </c>
    </row>
    <row r="10553" spans="1:4">
      <c r="A10553" s="1">
        <v>6509</v>
      </c>
      <c r="B10553" t="s">
        <v>6506</v>
      </c>
      <c r="C10553">
        <f t="shared" si="164"/>
        <v>4</v>
      </c>
    </row>
    <row r="10554" spans="1:4">
      <c r="A10554" s="1">
        <v>5348</v>
      </c>
      <c r="B10554" t="s">
        <v>5345</v>
      </c>
      <c r="C10554">
        <f t="shared" si="164"/>
        <v>3</v>
      </c>
    </row>
    <row r="10555" spans="1:4">
      <c r="A10555" s="1">
        <v>9250</v>
      </c>
      <c r="B10555" t="s">
        <v>9247</v>
      </c>
      <c r="C10555">
        <f t="shared" si="164"/>
        <v>4</v>
      </c>
    </row>
    <row r="10556" spans="1:4">
      <c r="A10556" s="1">
        <v>2274</v>
      </c>
      <c r="B10556" t="s">
        <v>2272</v>
      </c>
      <c r="C10556">
        <f t="shared" si="164"/>
        <v>4</v>
      </c>
    </row>
    <row r="10557" spans="1:4">
      <c r="A10557" s="1">
        <v>3926</v>
      </c>
      <c r="B10557" t="s">
        <v>3924</v>
      </c>
      <c r="C10557">
        <f t="shared" si="164"/>
        <v>3</v>
      </c>
    </row>
    <row r="10558" spans="1:4" hidden="1">
      <c r="A10558" s="1">
        <v>10556</v>
      </c>
      <c r="B10558" t="s">
        <v>10552</v>
      </c>
      <c r="C10558">
        <f t="shared" si="164"/>
        <v>5</v>
      </c>
      <c r="D10558" t="s">
        <v>13813</v>
      </c>
    </row>
    <row r="10559" spans="1:4">
      <c r="A10559" s="1">
        <v>4821</v>
      </c>
      <c r="B10559" t="s">
        <v>4819</v>
      </c>
      <c r="C10559">
        <f t="shared" si="164"/>
        <v>5</v>
      </c>
    </row>
    <row r="10560" spans="1:4" hidden="1">
      <c r="A10560" s="1">
        <v>10558</v>
      </c>
      <c r="B10560" t="s">
        <v>10554</v>
      </c>
      <c r="C10560">
        <f t="shared" si="164"/>
        <v>7</v>
      </c>
      <c r="D10560" t="s">
        <v>13813</v>
      </c>
    </row>
    <row r="10561" spans="1:4">
      <c r="A10561" s="1">
        <v>111</v>
      </c>
      <c r="B10561" t="s">
        <v>111</v>
      </c>
      <c r="C10561">
        <f t="shared" si="164"/>
        <v>2</v>
      </c>
    </row>
    <row r="10562" spans="1:4">
      <c r="A10562" s="1">
        <v>1262</v>
      </c>
      <c r="B10562" t="s">
        <v>1261</v>
      </c>
      <c r="C10562">
        <f t="shared" ref="C10562:C10625" si="165">LEN(B10562)</f>
        <v>3</v>
      </c>
    </row>
    <row r="10563" spans="1:4">
      <c r="A10563" s="1">
        <v>1269</v>
      </c>
      <c r="B10563" t="s">
        <v>1268</v>
      </c>
      <c r="C10563">
        <f t="shared" si="165"/>
        <v>2</v>
      </c>
    </row>
    <row r="10564" spans="1:4">
      <c r="A10564" s="1">
        <v>10225</v>
      </c>
      <c r="B10564" t="s">
        <v>10222</v>
      </c>
      <c r="C10564">
        <f t="shared" si="165"/>
        <v>3</v>
      </c>
    </row>
    <row r="10565" spans="1:4" hidden="1">
      <c r="A10565" s="1">
        <v>10563</v>
      </c>
      <c r="B10565" t="s">
        <v>10559</v>
      </c>
      <c r="C10565">
        <f t="shared" si="165"/>
        <v>12</v>
      </c>
      <c r="D10565" t="s">
        <v>13813</v>
      </c>
    </row>
    <row r="10566" spans="1:4">
      <c r="A10566" s="1">
        <v>1889</v>
      </c>
      <c r="B10566" t="s">
        <v>1887</v>
      </c>
      <c r="C10566">
        <f t="shared" si="165"/>
        <v>3</v>
      </c>
    </row>
    <row r="10567" spans="1:4">
      <c r="A10567" s="1">
        <v>9314</v>
      </c>
      <c r="B10567" t="s">
        <v>9311</v>
      </c>
      <c r="C10567">
        <f t="shared" si="165"/>
        <v>5</v>
      </c>
    </row>
    <row r="10568" spans="1:4" hidden="1">
      <c r="A10568" s="1">
        <v>10566</v>
      </c>
      <c r="B10568" t="s">
        <v>10562</v>
      </c>
      <c r="C10568">
        <f t="shared" si="165"/>
        <v>6</v>
      </c>
      <c r="D10568" t="s">
        <v>13813</v>
      </c>
    </row>
    <row r="10569" spans="1:4" hidden="1">
      <c r="A10569" s="1">
        <v>10567</v>
      </c>
      <c r="B10569" t="s">
        <v>10563</v>
      </c>
      <c r="C10569">
        <f t="shared" si="165"/>
        <v>4</v>
      </c>
      <c r="D10569" t="s">
        <v>13813</v>
      </c>
    </row>
    <row r="10570" spans="1:4">
      <c r="A10570" s="1">
        <v>12019</v>
      </c>
      <c r="B10570" t="s">
        <v>12015</v>
      </c>
      <c r="C10570">
        <f t="shared" si="165"/>
        <v>3</v>
      </c>
    </row>
    <row r="10571" spans="1:4">
      <c r="A10571" s="1">
        <v>56</v>
      </c>
      <c r="B10571" t="s">
        <v>56</v>
      </c>
      <c r="C10571">
        <f t="shared" si="165"/>
        <v>3</v>
      </c>
    </row>
    <row r="10572" spans="1:4">
      <c r="A10572" s="1">
        <v>6291</v>
      </c>
      <c r="B10572" t="s">
        <v>6288</v>
      </c>
      <c r="C10572">
        <f t="shared" si="165"/>
        <v>2</v>
      </c>
    </row>
    <row r="10573" spans="1:4" hidden="1">
      <c r="A10573" s="1">
        <v>10571</v>
      </c>
      <c r="B10573" t="s">
        <v>10567</v>
      </c>
      <c r="C10573">
        <f t="shared" si="165"/>
        <v>4</v>
      </c>
      <c r="D10573" t="s">
        <v>13813</v>
      </c>
    </row>
    <row r="10574" spans="1:4">
      <c r="A10574" s="1">
        <v>9864</v>
      </c>
      <c r="B10574" t="s">
        <v>9861</v>
      </c>
      <c r="C10574">
        <f t="shared" si="165"/>
        <v>4</v>
      </c>
    </row>
    <row r="10575" spans="1:4">
      <c r="A10575" s="1">
        <v>4677</v>
      </c>
      <c r="B10575" t="s">
        <v>4675</v>
      </c>
      <c r="C10575">
        <f t="shared" si="165"/>
        <v>2</v>
      </c>
    </row>
    <row r="10576" spans="1:4">
      <c r="A10576" s="1">
        <v>11487</v>
      </c>
      <c r="B10576" t="s">
        <v>11483</v>
      </c>
      <c r="C10576">
        <f t="shared" si="165"/>
        <v>4</v>
      </c>
    </row>
    <row r="10577" spans="1:4">
      <c r="A10577" s="1">
        <v>1703</v>
      </c>
      <c r="B10577" t="s">
        <v>1701</v>
      </c>
      <c r="C10577">
        <f t="shared" si="165"/>
        <v>3</v>
      </c>
    </row>
    <row r="10578" spans="1:4">
      <c r="A10578" s="1">
        <v>8534</v>
      </c>
      <c r="B10578" t="s">
        <v>8531</v>
      </c>
      <c r="C10578">
        <f t="shared" si="165"/>
        <v>3</v>
      </c>
    </row>
    <row r="10579" spans="1:4">
      <c r="A10579" s="1">
        <v>12908</v>
      </c>
      <c r="B10579" t="s">
        <v>12904</v>
      </c>
      <c r="C10579">
        <f t="shared" si="165"/>
        <v>4</v>
      </c>
    </row>
    <row r="10580" spans="1:4">
      <c r="A10580" s="1">
        <v>3197</v>
      </c>
      <c r="B10580" t="s">
        <v>3195</v>
      </c>
      <c r="C10580">
        <f t="shared" si="165"/>
        <v>3</v>
      </c>
    </row>
    <row r="10581" spans="1:4">
      <c r="A10581" s="1">
        <v>9618</v>
      </c>
      <c r="B10581" t="s">
        <v>9615</v>
      </c>
      <c r="C10581">
        <f t="shared" si="165"/>
        <v>4</v>
      </c>
    </row>
    <row r="10582" spans="1:4">
      <c r="A10582" s="1">
        <v>12995</v>
      </c>
      <c r="B10582" t="s">
        <v>12991</v>
      </c>
      <c r="C10582">
        <f t="shared" si="165"/>
        <v>4</v>
      </c>
    </row>
    <row r="10583" spans="1:4">
      <c r="A10583" s="1">
        <v>7741</v>
      </c>
      <c r="B10583" t="s">
        <v>7738</v>
      </c>
      <c r="C10583">
        <f t="shared" si="165"/>
        <v>6</v>
      </c>
    </row>
    <row r="10584" spans="1:4">
      <c r="A10584" s="1">
        <v>30</v>
      </c>
      <c r="B10584" t="s">
        <v>30</v>
      </c>
      <c r="C10584">
        <f t="shared" si="165"/>
        <v>4</v>
      </c>
    </row>
    <row r="10585" spans="1:4" hidden="1">
      <c r="A10585" s="1">
        <v>10583</v>
      </c>
      <c r="B10585" t="s">
        <v>10579</v>
      </c>
      <c r="C10585">
        <f t="shared" si="165"/>
        <v>6</v>
      </c>
      <c r="D10585" t="s">
        <v>13813</v>
      </c>
    </row>
    <row r="10586" spans="1:4">
      <c r="A10586" s="1">
        <v>8022</v>
      </c>
      <c r="B10586" t="s">
        <v>8019</v>
      </c>
      <c r="C10586">
        <f t="shared" si="165"/>
        <v>4</v>
      </c>
    </row>
    <row r="10587" spans="1:4">
      <c r="A10587" s="1">
        <v>568</v>
      </c>
      <c r="B10587" t="s">
        <v>568</v>
      </c>
      <c r="C10587">
        <f t="shared" si="165"/>
        <v>4</v>
      </c>
    </row>
    <row r="10588" spans="1:4">
      <c r="A10588" s="1">
        <v>3488</v>
      </c>
      <c r="B10588" t="s">
        <v>3486</v>
      </c>
      <c r="C10588">
        <f t="shared" si="165"/>
        <v>4</v>
      </c>
    </row>
    <row r="10589" spans="1:4">
      <c r="A10589" s="1">
        <v>4955</v>
      </c>
      <c r="B10589" t="s">
        <v>4953</v>
      </c>
      <c r="C10589">
        <f t="shared" si="165"/>
        <v>3</v>
      </c>
    </row>
    <row r="10590" spans="1:4">
      <c r="A10590" s="1">
        <v>7797</v>
      </c>
      <c r="B10590" t="s">
        <v>7794</v>
      </c>
      <c r="C10590">
        <f t="shared" si="165"/>
        <v>4</v>
      </c>
    </row>
    <row r="10591" spans="1:4">
      <c r="A10591" s="1">
        <v>8806</v>
      </c>
      <c r="B10591" t="s">
        <v>8803</v>
      </c>
      <c r="C10591">
        <f t="shared" si="165"/>
        <v>4</v>
      </c>
    </row>
    <row r="10592" spans="1:4">
      <c r="A10592" s="1">
        <v>978</v>
      </c>
      <c r="B10592" t="s">
        <v>978</v>
      </c>
      <c r="C10592">
        <f t="shared" si="165"/>
        <v>5</v>
      </c>
    </row>
    <row r="10593" spans="1:4">
      <c r="A10593" s="1">
        <v>9327</v>
      </c>
      <c r="B10593" t="s">
        <v>9324</v>
      </c>
      <c r="C10593">
        <f t="shared" si="165"/>
        <v>4</v>
      </c>
    </row>
    <row r="10594" spans="1:4">
      <c r="A10594" s="1">
        <v>2648</v>
      </c>
      <c r="B10594" t="s">
        <v>2646</v>
      </c>
      <c r="C10594">
        <f t="shared" si="165"/>
        <v>4</v>
      </c>
    </row>
    <row r="10595" spans="1:4">
      <c r="A10595" s="1">
        <v>9902</v>
      </c>
      <c r="B10595" t="s">
        <v>9899</v>
      </c>
      <c r="C10595">
        <f t="shared" si="165"/>
        <v>6</v>
      </c>
    </row>
    <row r="10596" spans="1:4">
      <c r="A10596" s="1">
        <v>2878</v>
      </c>
      <c r="B10596" t="s">
        <v>2876</v>
      </c>
      <c r="C10596">
        <f t="shared" si="165"/>
        <v>5</v>
      </c>
    </row>
    <row r="10597" spans="1:4">
      <c r="A10597" s="1">
        <v>5089</v>
      </c>
      <c r="B10597" t="s">
        <v>5086</v>
      </c>
      <c r="C10597">
        <f t="shared" si="165"/>
        <v>2</v>
      </c>
    </row>
    <row r="10598" spans="1:4">
      <c r="A10598" s="1">
        <v>10810</v>
      </c>
      <c r="B10598" t="s">
        <v>10806</v>
      </c>
      <c r="C10598">
        <f t="shared" si="165"/>
        <v>2</v>
      </c>
    </row>
    <row r="10599" spans="1:4">
      <c r="A10599" s="1">
        <v>1887</v>
      </c>
      <c r="B10599" t="s">
        <v>1885</v>
      </c>
      <c r="C10599">
        <f t="shared" si="165"/>
        <v>4</v>
      </c>
    </row>
    <row r="10600" spans="1:4" hidden="1">
      <c r="A10600" s="1">
        <v>8236</v>
      </c>
      <c r="B10600" t="s">
        <v>8233</v>
      </c>
      <c r="C10600">
        <f t="shared" si="165"/>
        <v>6</v>
      </c>
      <c r="D10600" t="s">
        <v>13813</v>
      </c>
    </row>
    <row r="10601" spans="1:4">
      <c r="A10601" s="1">
        <v>11296</v>
      </c>
      <c r="B10601" t="s">
        <v>11292</v>
      </c>
      <c r="C10601">
        <f t="shared" si="165"/>
        <v>6</v>
      </c>
    </row>
    <row r="10602" spans="1:4">
      <c r="A10602" s="1">
        <v>11941</v>
      </c>
      <c r="B10602" t="s">
        <v>11937</v>
      </c>
      <c r="C10602">
        <f t="shared" si="165"/>
        <v>4</v>
      </c>
    </row>
    <row r="10603" spans="1:4">
      <c r="A10603" s="1">
        <v>12027</v>
      </c>
      <c r="B10603" t="s">
        <v>12023</v>
      </c>
      <c r="C10603">
        <f t="shared" si="165"/>
        <v>2</v>
      </c>
    </row>
    <row r="10604" spans="1:4">
      <c r="A10604" s="1">
        <v>10145</v>
      </c>
      <c r="B10604" t="s">
        <v>10142</v>
      </c>
      <c r="C10604">
        <f t="shared" si="165"/>
        <v>3</v>
      </c>
    </row>
    <row r="10605" spans="1:4" hidden="1">
      <c r="A10605" s="1">
        <v>10603</v>
      </c>
      <c r="B10605" t="s">
        <v>10599</v>
      </c>
      <c r="C10605">
        <f t="shared" si="165"/>
        <v>15</v>
      </c>
      <c r="D10605" t="s">
        <v>13813</v>
      </c>
    </row>
    <row r="10606" spans="1:4" hidden="1">
      <c r="A10606" s="1">
        <v>10604</v>
      </c>
      <c r="B10606" t="s">
        <v>10600</v>
      </c>
      <c r="C10606">
        <f t="shared" si="165"/>
        <v>4</v>
      </c>
      <c r="D10606" t="s">
        <v>13813</v>
      </c>
    </row>
    <row r="10607" spans="1:4">
      <c r="A10607" s="1">
        <v>9056</v>
      </c>
      <c r="B10607" t="s">
        <v>9053</v>
      </c>
      <c r="C10607">
        <f t="shared" si="165"/>
        <v>4</v>
      </c>
    </row>
    <row r="10608" spans="1:4">
      <c r="A10608" s="1">
        <v>4019</v>
      </c>
      <c r="B10608" t="s">
        <v>4017</v>
      </c>
      <c r="C10608">
        <f t="shared" si="165"/>
        <v>4</v>
      </c>
    </row>
    <row r="10609" spans="1:4" hidden="1">
      <c r="A10609" s="1">
        <v>10607</v>
      </c>
      <c r="B10609" t="s">
        <v>10603</v>
      </c>
      <c r="C10609">
        <f t="shared" si="165"/>
        <v>6</v>
      </c>
      <c r="D10609" t="s">
        <v>13813</v>
      </c>
    </row>
    <row r="10610" spans="1:4">
      <c r="A10610" s="1">
        <v>202</v>
      </c>
      <c r="B10610" t="s">
        <v>202</v>
      </c>
      <c r="C10610">
        <f t="shared" si="165"/>
        <v>2</v>
      </c>
    </row>
    <row r="10611" spans="1:4">
      <c r="A10611" s="1">
        <v>4573</v>
      </c>
      <c r="B10611" t="s">
        <v>4571</v>
      </c>
      <c r="C10611">
        <f t="shared" si="165"/>
        <v>3</v>
      </c>
    </row>
    <row r="10612" spans="1:4">
      <c r="A10612" s="1">
        <v>7664</v>
      </c>
      <c r="B10612" t="s">
        <v>7661</v>
      </c>
      <c r="C10612">
        <f t="shared" si="165"/>
        <v>4</v>
      </c>
    </row>
    <row r="10613" spans="1:4">
      <c r="A10613" s="1">
        <v>2460</v>
      </c>
      <c r="B10613" t="s">
        <v>2458</v>
      </c>
      <c r="C10613">
        <f t="shared" si="165"/>
        <v>4</v>
      </c>
    </row>
    <row r="10614" spans="1:4">
      <c r="A10614" s="1">
        <v>5274</v>
      </c>
      <c r="B10614" t="s">
        <v>5271</v>
      </c>
      <c r="C10614">
        <f t="shared" si="165"/>
        <v>5</v>
      </c>
    </row>
    <row r="10615" spans="1:4" hidden="1">
      <c r="A10615" s="1">
        <v>11319</v>
      </c>
      <c r="B10615" t="s">
        <v>11315</v>
      </c>
      <c r="C10615">
        <f t="shared" si="165"/>
        <v>8</v>
      </c>
      <c r="D10615" t="s">
        <v>13813</v>
      </c>
    </row>
    <row r="10616" spans="1:4" hidden="1">
      <c r="A10616" s="1">
        <v>6012</v>
      </c>
      <c r="B10616" t="s">
        <v>6009</v>
      </c>
      <c r="C10616">
        <f t="shared" si="165"/>
        <v>7</v>
      </c>
      <c r="D10616" t="s">
        <v>13813</v>
      </c>
    </row>
    <row r="10617" spans="1:4">
      <c r="A10617" s="1">
        <v>8268</v>
      </c>
      <c r="B10617" t="s">
        <v>8265</v>
      </c>
      <c r="C10617">
        <f t="shared" si="165"/>
        <v>4</v>
      </c>
    </row>
    <row r="10618" spans="1:4" hidden="1">
      <c r="A10618" s="1">
        <v>10616</v>
      </c>
      <c r="B10618" t="s">
        <v>10612</v>
      </c>
      <c r="C10618">
        <f t="shared" si="165"/>
        <v>5</v>
      </c>
      <c r="D10618" t="s">
        <v>13813</v>
      </c>
    </row>
    <row r="10619" spans="1:4" hidden="1">
      <c r="A10619" s="1">
        <v>3057</v>
      </c>
      <c r="B10619" t="s">
        <v>3055</v>
      </c>
      <c r="C10619">
        <f t="shared" si="165"/>
        <v>5</v>
      </c>
      <c r="D10619" t="s">
        <v>13813</v>
      </c>
    </row>
    <row r="10620" spans="1:4">
      <c r="A10620" s="1">
        <v>9637</v>
      </c>
      <c r="B10620" t="s">
        <v>9634</v>
      </c>
      <c r="C10620">
        <f t="shared" si="165"/>
        <v>4</v>
      </c>
    </row>
    <row r="10621" spans="1:4" hidden="1">
      <c r="A10621" s="1">
        <v>12020</v>
      </c>
      <c r="B10621" t="s">
        <v>12016</v>
      </c>
      <c r="C10621">
        <f t="shared" si="165"/>
        <v>13</v>
      </c>
      <c r="D10621" t="s">
        <v>13813</v>
      </c>
    </row>
    <row r="10622" spans="1:4">
      <c r="A10622" s="1">
        <v>4369</v>
      </c>
      <c r="B10622" t="s">
        <v>4367</v>
      </c>
      <c r="C10622">
        <f t="shared" si="165"/>
        <v>7</v>
      </c>
    </row>
    <row r="10623" spans="1:4">
      <c r="A10623" s="1">
        <v>7573</v>
      </c>
      <c r="B10623" t="s">
        <v>7570</v>
      </c>
      <c r="C10623">
        <f t="shared" si="165"/>
        <v>9</v>
      </c>
    </row>
    <row r="10624" spans="1:4">
      <c r="A10624" s="1">
        <v>10780</v>
      </c>
      <c r="B10624" t="s">
        <v>10776</v>
      </c>
      <c r="C10624">
        <f t="shared" si="165"/>
        <v>9</v>
      </c>
    </row>
    <row r="10625" spans="1:4">
      <c r="A10625" s="1">
        <v>8623</v>
      </c>
      <c r="B10625" t="s">
        <v>8620</v>
      </c>
      <c r="C10625">
        <f t="shared" si="165"/>
        <v>2</v>
      </c>
    </row>
    <row r="10626" spans="1:4">
      <c r="A10626" s="1">
        <v>1050</v>
      </c>
      <c r="B10626" t="s">
        <v>1049</v>
      </c>
      <c r="C10626">
        <f t="shared" ref="C10626:C10689" si="166">LEN(B10626)</f>
        <v>5</v>
      </c>
    </row>
    <row r="10627" spans="1:4">
      <c r="A10627" s="1">
        <v>10091</v>
      </c>
      <c r="B10627" t="s">
        <v>10088</v>
      </c>
      <c r="C10627">
        <f t="shared" si="166"/>
        <v>4</v>
      </c>
    </row>
    <row r="10628" spans="1:4">
      <c r="A10628" s="1">
        <v>1594</v>
      </c>
      <c r="B10628" t="s">
        <v>1592</v>
      </c>
      <c r="C10628">
        <f t="shared" si="166"/>
        <v>5</v>
      </c>
    </row>
    <row r="10629" spans="1:4">
      <c r="A10629" s="1">
        <v>13250</v>
      </c>
      <c r="B10629" t="s">
        <v>13246</v>
      </c>
      <c r="C10629">
        <f t="shared" si="166"/>
        <v>5</v>
      </c>
    </row>
    <row r="10630" spans="1:4">
      <c r="A10630" s="1">
        <v>5396</v>
      </c>
      <c r="B10630" t="s">
        <v>5393</v>
      </c>
      <c r="C10630">
        <f t="shared" si="166"/>
        <v>4</v>
      </c>
    </row>
    <row r="10631" spans="1:4">
      <c r="A10631" s="1">
        <v>7977</v>
      </c>
      <c r="B10631" t="s">
        <v>7974</v>
      </c>
      <c r="C10631">
        <f t="shared" si="166"/>
        <v>2</v>
      </c>
    </row>
    <row r="10632" spans="1:4">
      <c r="A10632" s="1">
        <v>12953</v>
      </c>
      <c r="B10632" t="s">
        <v>12949</v>
      </c>
      <c r="C10632">
        <f t="shared" si="166"/>
        <v>3</v>
      </c>
    </row>
    <row r="10633" spans="1:4">
      <c r="A10633" s="1">
        <v>1149</v>
      </c>
      <c r="B10633" t="s">
        <v>1148</v>
      </c>
      <c r="C10633">
        <f t="shared" si="166"/>
        <v>2</v>
      </c>
    </row>
    <row r="10634" spans="1:4" hidden="1">
      <c r="A10634" s="1">
        <v>5056</v>
      </c>
      <c r="B10634" t="s">
        <v>5053</v>
      </c>
      <c r="C10634">
        <f t="shared" si="166"/>
        <v>6</v>
      </c>
      <c r="D10634" t="s">
        <v>13813</v>
      </c>
    </row>
    <row r="10635" spans="1:4">
      <c r="A10635" s="1">
        <v>3533</v>
      </c>
      <c r="B10635" t="s">
        <v>3531</v>
      </c>
      <c r="C10635">
        <f t="shared" si="166"/>
        <v>6</v>
      </c>
    </row>
    <row r="10636" spans="1:4" hidden="1">
      <c r="A10636" s="1">
        <v>10864</v>
      </c>
      <c r="B10636" t="s">
        <v>10860</v>
      </c>
      <c r="C10636">
        <f t="shared" si="166"/>
        <v>6</v>
      </c>
      <c r="D10636" t="s">
        <v>13813</v>
      </c>
    </row>
    <row r="10637" spans="1:4">
      <c r="A10637" s="1">
        <v>7757</v>
      </c>
      <c r="B10637" t="s">
        <v>7754</v>
      </c>
      <c r="C10637">
        <f t="shared" si="166"/>
        <v>2</v>
      </c>
    </row>
    <row r="10638" spans="1:4">
      <c r="A10638" s="1">
        <v>11588</v>
      </c>
      <c r="B10638" t="s">
        <v>11584</v>
      </c>
      <c r="C10638">
        <f t="shared" si="166"/>
        <v>3</v>
      </c>
    </row>
    <row r="10639" spans="1:4">
      <c r="A10639" s="1">
        <v>6667</v>
      </c>
      <c r="B10639" t="s">
        <v>6664</v>
      </c>
      <c r="C10639">
        <f t="shared" si="166"/>
        <v>2</v>
      </c>
    </row>
    <row r="10640" spans="1:4">
      <c r="A10640" s="1">
        <v>5911</v>
      </c>
      <c r="B10640" t="s">
        <v>5908</v>
      </c>
      <c r="C10640">
        <f t="shared" si="166"/>
        <v>4</v>
      </c>
    </row>
    <row r="10641" spans="1:4">
      <c r="A10641" s="1">
        <v>9171</v>
      </c>
      <c r="B10641" t="s">
        <v>9168</v>
      </c>
      <c r="C10641">
        <f t="shared" si="166"/>
        <v>2</v>
      </c>
    </row>
    <row r="10642" spans="1:4">
      <c r="A10642" s="1">
        <v>11372</v>
      </c>
      <c r="B10642" t="s">
        <v>11368</v>
      </c>
      <c r="C10642">
        <f t="shared" si="166"/>
        <v>3</v>
      </c>
    </row>
    <row r="10643" spans="1:4">
      <c r="A10643" s="1">
        <v>10236</v>
      </c>
      <c r="B10643" t="s">
        <v>10233</v>
      </c>
      <c r="C10643">
        <f t="shared" si="166"/>
        <v>8</v>
      </c>
    </row>
    <row r="10644" spans="1:4">
      <c r="A10644" s="1">
        <v>2792</v>
      </c>
      <c r="B10644" t="s">
        <v>2790</v>
      </c>
      <c r="C10644">
        <f t="shared" si="166"/>
        <v>2</v>
      </c>
    </row>
    <row r="10645" spans="1:4">
      <c r="A10645" s="1">
        <v>4081</v>
      </c>
      <c r="B10645" t="s">
        <v>4079</v>
      </c>
      <c r="C10645">
        <f t="shared" si="166"/>
        <v>3</v>
      </c>
    </row>
    <row r="10646" spans="1:4">
      <c r="A10646" s="1">
        <v>6476</v>
      </c>
      <c r="B10646" t="s">
        <v>6473</v>
      </c>
      <c r="C10646">
        <f t="shared" si="166"/>
        <v>2</v>
      </c>
    </row>
    <row r="10647" spans="1:4">
      <c r="A10647" s="1">
        <v>3834</v>
      </c>
      <c r="B10647" t="s">
        <v>3832</v>
      </c>
      <c r="C10647">
        <f t="shared" si="166"/>
        <v>2</v>
      </c>
    </row>
    <row r="10648" spans="1:4">
      <c r="A10648" s="1">
        <v>13069</v>
      </c>
      <c r="B10648" t="s">
        <v>13065</v>
      </c>
      <c r="C10648">
        <f t="shared" si="166"/>
        <v>2</v>
      </c>
    </row>
    <row r="10649" spans="1:4">
      <c r="A10649" s="1">
        <v>47</v>
      </c>
      <c r="B10649" t="s">
        <v>47</v>
      </c>
      <c r="C10649">
        <f t="shared" si="166"/>
        <v>4</v>
      </c>
    </row>
    <row r="10650" spans="1:4">
      <c r="A10650" s="1">
        <v>10302</v>
      </c>
      <c r="B10650" t="s">
        <v>10299</v>
      </c>
      <c r="C10650">
        <f t="shared" si="166"/>
        <v>2</v>
      </c>
    </row>
    <row r="10651" spans="1:4">
      <c r="A10651" s="1">
        <v>1834</v>
      </c>
      <c r="B10651" t="s">
        <v>1832</v>
      </c>
      <c r="C10651">
        <f t="shared" si="166"/>
        <v>2</v>
      </c>
    </row>
    <row r="10652" spans="1:4">
      <c r="A10652" s="1">
        <v>105</v>
      </c>
      <c r="B10652" t="s">
        <v>105</v>
      </c>
      <c r="C10652">
        <f t="shared" si="166"/>
        <v>3</v>
      </c>
    </row>
    <row r="10653" spans="1:4">
      <c r="A10653" s="1">
        <v>3766</v>
      </c>
      <c r="B10653" t="s">
        <v>3764</v>
      </c>
      <c r="C10653">
        <f t="shared" si="166"/>
        <v>3</v>
      </c>
    </row>
    <row r="10654" spans="1:4">
      <c r="A10654" s="1">
        <v>1811</v>
      </c>
      <c r="B10654" t="s">
        <v>1809</v>
      </c>
      <c r="C10654">
        <f t="shared" si="166"/>
        <v>2</v>
      </c>
    </row>
    <row r="10655" spans="1:4">
      <c r="A10655" s="1">
        <v>164</v>
      </c>
      <c r="B10655" t="s">
        <v>164</v>
      </c>
      <c r="C10655">
        <f t="shared" si="166"/>
        <v>4</v>
      </c>
    </row>
    <row r="10656" spans="1:4" hidden="1">
      <c r="A10656" s="1">
        <v>10654</v>
      </c>
      <c r="B10656" t="s">
        <v>10650</v>
      </c>
      <c r="C10656">
        <f t="shared" si="166"/>
        <v>7</v>
      </c>
      <c r="D10656" t="s">
        <v>13813</v>
      </c>
    </row>
    <row r="10657" spans="1:4" hidden="1">
      <c r="A10657" s="1">
        <v>10655</v>
      </c>
      <c r="B10657" t="s">
        <v>10651</v>
      </c>
      <c r="C10657">
        <f t="shared" si="166"/>
        <v>6</v>
      </c>
      <c r="D10657" t="s">
        <v>13813</v>
      </c>
    </row>
    <row r="10658" spans="1:4">
      <c r="A10658" s="1">
        <v>12377</v>
      </c>
      <c r="B10658" t="s">
        <v>12373</v>
      </c>
      <c r="C10658">
        <f t="shared" si="166"/>
        <v>4</v>
      </c>
    </row>
    <row r="10659" spans="1:4">
      <c r="A10659" s="1">
        <v>2070</v>
      </c>
      <c r="B10659" t="s">
        <v>2068</v>
      </c>
      <c r="C10659">
        <f t="shared" si="166"/>
        <v>2</v>
      </c>
    </row>
    <row r="10660" spans="1:4">
      <c r="A10660" s="1">
        <v>10242</v>
      </c>
      <c r="B10660" t="s">
        <v>10239</v>
      </c>
      <c r="C10660">
        <f t="shared" si="166"/>
        <v>5</v>
      </c>
    </row>
    <row r="10661" spans="1:4">
      <c r="A10661" s="1">
        <v>7686</v>
      </c>
      <c r="B10661" t="s">
        <v>7683</v>
      </c>
      <c r="C10661">
        <f t="shared" si="166"/>
        <v>2</v>
      </c>
    </row>
    <row r="10662" spans="1:4">
      <c r="A10662" s="1">
        <v>5820</v>
      </c>
      <c r="B10662" t="s">
        <v>5817</v>
      </c>
      <c r="C10662">
        <f t="shared" si="166"/>
        <v>3</v>
      </c>
    </row>
    <row r="10663" spans="1:4">
      <c r="A10663" s="1">
        <v>12736</v>
      </c>
      <c r="B10663" t="s">
        <v>12732</v>
      </c>
      <c r="C10663">
        <f t="shared" si="166"/>
        <v>3</v>
      </c>
    </row>
    <row r="10664" spans="1:4">
      <c r="A10664" s="1">
        <v>13189</v>
      </c>
      <c r="B10664" t="s">
        <v>13185</v>
      </c>
      <c r="C10664">
        <f t="shared" si="166"/>
        <v>2</v>
      </c>
    </row>
    <row r="10665" spans="1:4">
      <c r="A10665" s="1">
        <v>6511</v>
      </c>
      <c r="B10665" t="s">
        <v>6508</v>
      </c>
      <c r="C10665">
        <f t="shared" si="166"/>
        <v>5</v>
      </c>
    </row>
    <row r="10666" spans="1:4">
      <c r="A10666" s="1">
        <v>13777</v>
      </c>
      <c r="B10666" t="s">
        <v>13773</v>
      </c>
      <c r="C10666">
        <f t="shared" si="166"/>
        <v>2</v>
      </c>
    </row>
    <row r="10667" spans="1:4">
      <c r="A10667" s="1">
        <v>3976</v>
      </c>
      <c r="B10667" t="s">
        <v>3974</v>
      </c>
      <c r="C10667">
        <f t="shared" si="166"/>
        <v>2</v>
      </c>
    </row>
    <row r="10668" spans="1:4">
      <c r="A10668" s="1">
        <v>4228</v>
      </c>
      <c r="B10668" t="s">
        <v>4226</v>
      </c>
      <c r="C10668">
        <f t="shared" si="166"/>
        <v>4</v>
      </c>
    </row>
    <row r="10669" spans="1:4" hidden="1">
      <c r="A10669" s="1">
        <v>5384</v>
      </c>
      <c r="B10669" t="s">
        <v>5381</v>
      </c>
      <c r="C10669">
        <f t="shared" si="166"/>
        <v>4</v>
      </c>
      <c r="D10669" t="s">
        <v>13813</v>
      </c>
    </row>
    <row r="10670" spans="1:4" hidden="1">
      <c r="A10670" s="1">
        <v>7731</v>
      </c>
      <c r="B10670" t="s">
        <v>7728</v>
      </c>
      <c r="C10670">
        <f t="shared" si="166"/>
        <v>4</v>
      </c>
      <c r="D10670" t="s">
        <v>13813</v>
      </c>
    </row>
    <row r="10671" spans="1:4">
      <c r="A10671" s="1">
        <v>6878</v>
      </c>
      <c r="B10671" t="s">
        <v>6875</v>
      </c>
      <c r="C10671">
        <f t="shared" si="166"/>
        <v>3</v>
      </c>
    </row>
    <row r="10672" spans="1:4" hidden="1">
      <c r="A10672" s="1">
        <v>11802</v>
      </c>
      <c r="B10672" t="s">
        <v>11798</v>
      </c>
      <c r="C10672">
        <f t="shared" si="166"/>
        <v>12</v>
      </c>
      <c r="D10672" t="s">
        <v>13813</v>
      </c>
    </row>
    <row r="10673" spans="1:4">
      <c r="A10673" s="1">
        <v>9395</v>
      </c>
      <c r="B10673" t="s">
        <v>9392</v>
      </c>
      <c r="C10673">
        <f t="shared" si="166"/>
        <v>3</v>
      </c>
    </row>
    <row r="10674" spans="1:4" hidden="1">
      <c r="A10674" s="1">
        <v>10672</v>
      </c>
      <c r="B10674" t="s">
        <v>10668</v>
      </c>
      <c r="C10674">
        <f t="shared" si="166"/>
        <v>10</v>
      </c>
      <c r="D10674" t="s">
        <v>13813</v>
      </c>
    </row>
    <row r="10675" spans="1:4">
      <c r="A10675" s="1">
        <v>5969</v>
      </c>
      <c r="B10675" t="s">
        <v>5966</v>
      </c>
      <c r="C10675">
        <f t="shared" si="166"/>
        <v>3</v>
      </c>
    </row>
    <row r="10676" spans="1:4">
      <c r="A10676" s="1">
        <v>939</v>
      </c>
      <c r="B10676" t="s">
        <v>939</v>
      </c>
      <c r="C10676">
        <f t="shared" si="166"/>
        <v>4</v>
      </c>
    </row>
    <row r="10677" spans="1:4">
      <c r="A10677" s="1">
        <v>7336</v>
      </c>
      <c r="B10677" t="s">
        <v>7333</v>
      </c>
      <c r="C10677">
        <f t="shared" si="166"/>
        <v>4</v>
      </c>
    </row>
    <row r="10678" spans="1:4">
      <c r="A10678" s="1">
        <v>8325</v>
      </c>
      <c r="B10678" t="s">
        <v>8322</v>
      </c>
      <c r="C10678">
        <f t="shared" si="166"/>
        <v>3</v>
      </c>
    </row>
    <row r="10679" spans="1:4">
      <c r="A10679" s="1">
        <v>4096</v>
      </c>
      <c r="B10679" t="s">
        <v>4094</v>
      </c>
      <c r="C10679">
        <f t="shared" si="166"/>
        <v>2</v>
      </c>
    </row>
    <row r="10680" spans="1:4">
      <c r="A10680" s="1">
        <v>10964</v>
      </c>
      <c r="B10680" t="s">
        <v>10960</v>
      </c>
      <c r="C10680">
        <f t="shared" si="166"/>
        <v>2</v>
      </c>
    </row>
    <row r="10681" spans="1:4">
      <c r="A10681" s="1">
        <v>3448</v>
      </c>
      <c r="B10681" t="s">
        <v>3446</v>
      </c>
      <c r="C10681">
        <f t="shared" si="166"/>
        <v>5</v>
      </c>
    </row>
    <row r="10682" spans="1:4">
      <c r="A10682" s="1">
        <v>329</v>
      </c>
      <c r="B10682" t="s">
        <v>329</v>
      </c>
      <c r="C10682">
        <f t="shared" si="166"/>
        <v>5</v>
      </c>
    </row>
    <row r="10683" spans="1:4" hidden="1">
      <c r="A10683" s="1">
        <v>12395</v>
      </c>
      <c r="B10683" t="s">
        <v>12391</v>
      </c>
      <c r="C10683">
        <f t="shared" si="166"/>
        <v>5</v>
      </c>
      <c r="D10683" t="s">
        <v>13813</v>
      </c>
    </row>
    <row r="10684" spans="1:4">
      <c r="A10684" s="1">
        <v>5951</v>
      </c>
      <c r="B10684" t="s">
        <v>5948</v>
      </c>
      <c r="C10684">
        <f t="shared" si="166"/>
        <v>3</v>
      </c>
    </row>
    <row r="10685" spans="1:4">
      <c r="A10685" s="1">
        <v>13803</v>
      </c>
      <c r="B10685" t="s">
        <v>13799</v>
      </c>
      <c r="C10685">
        <f t="shared" si="166"/>
        <v>2</v>
      </c>
    </row>
    <row r="10686" spans="1:4">
      <c r="A10686" s="1">
        <v>824</v>
      </c>
      <c r="B10686" t="s">
        <v>824</v>
      </c>
      <c r="C10686">
        <f t="shared" si="166"/>
        <v>5</v>
      </c>
    </row>
    <row r="10687" spans="1:4" hidden="1">
      <c r="A10687" s="1">
        <v>10685</v>
      </c>
      <c r="B10687" t="s">
        <v>10681</v>
      </c>
      <c r="C10687">
        <f t="shared" si="166"/>
        <v>8</v>
      </c>
      <c r="D10687" t="s">
        <v>13813</v>
      </c>
    </row>
    <row r="10688" spans="1:4">
      <c r="A10688" s="1">
        <v>4591</v>
      </c>
      <c r="B10688" t="s">
        <v>4589</v>
      </c>
      <c r="C10688">
        <f t="shared" si="166"/>
        <v>2</v>
      </c>
    </row>
    <row r="10689" spans="1:4">
      <c r="A10689" s="1">
        <v>12005</v>
      </c>
      <c r="B10689" t="s">
        <v>12001</v>
      </c>
      <c r="C10689">
        <f t="shared" si="166"/>
        <v>5</v>
      </c>
    </row>
    <row r="10690" spans="1:4">
      <c r="A10690" s="1">
        <v>51</v>
      </c>
      <c r="B10690" t="s">
        <v>51</v>
      </c>
      <c r="C10690">
        <f t="shared" ref="C10690:C10753" si="167">LEN(B10690)</f>
        <v>5</v>
      </c>
    </row>
    <row r="10691" spans="1:4">
      <c r="A10691" s="1">
        <v>7727</v>
      </c>
      <c r="B10691" t="s">
        <v>7724</v>
      </c>
      <c r="C10691">
        <f t="shared" si="167"/>
        <v>4</v>
      </c>
    </row>
    <row r="10692" spans="1:4">
      <c r="A10692" s="1">
        <v>6721</v>
      </c>
      <c r="B10692" t="s">
        <v>6718</v>
      </c>
      <c r="C10692">
        <f t="shared" si="167"/>
        <v>4</v>
      </c>
    </row>
    <row r="10693" spans="1:4">
      <c r="A10693" s="1">
        <v>11566</v>
      </c>
      <c r="B10693" t="s">
        <v>11562</v>
      </c>
      <c r="C10693">
        <f t="shared" si="167"/>
        <v>2</v>
      </c>
    </row>
    <row r="10694" spans="1:4">
      <c r="A10694" s="1">
        <v>4155</v>
      </c>
      <c r="B10694" t="s">
        <v>4153</v>
      </c>
      <c r="C10694">
        <f t="shared" si="167"/>
        <v>3</v>
      </c>
    </row>
    <row r="10695" spans="1:4">
      <c r="A10695" s="1">
        <v>1692</v>
      </c>
      <c r="B10695" t="s">
        <v>1690</v>
      </c>
      <c r="C10695">
        <f t="shared" si="167"/>
        <v>2</v>
      </c>
    </row>
    <row r="10696" spans="1:4" hidden="1">
      <c r="A10696" s="1">
        <v>10694</v>
      </c>
      <c r="B10696" t="s">
        <v>10690</v>
      </c>
      <c r="C10696">
        <f t="shared" si="167"/>
        <v>3</v>
      </c>
      <c r="D10696" t="s">
        <v>13813</v>
      </c>
    </row>
    <row r="10697" spans="1:4">
      <c r="A10697" s="1">
        <v>10291</v>
      </c>
      <c r="B10697" t="s">
        <v>10288</v>
      </c>
      <c r="C10697">
        <f t="shared" si="167"/>
        <v>5</v>
      </c>
    </row>
    <row r="10698" spans="1:4" hidden="1">
      <c r="A10698" s="1">
        <v>10696</v>
      </c>
      <c r="B10698" t="s">
        <v>10692</v>
      </c>
      <c r="C10698">
        <f t="shared" si="167"/>
        <v>9</v>
      </c>
      <c r="D10698" t="s">
        <v>13813</v>
      </c>
    </row>
    <row r="10699" spans="1:4">
      <c r="A10699" s="1">
        <v>1795</v>
      </c>
      <c r="B10699" t="s">
        <v>1793</v>
      </c>
      <c r="C10699">
        <f t="shared" si="167"/>
        <v>3</v>
      </c>
    </row>
    <row r="10700" spans="1:4">
      <c r="A10700" s="1">
        <v>6221</v>
      </c>
      <c r="B10700" t="s">
        <v>6218</v>
      </c>
      <c r="C10700">
        <f t="shared" si="167"/>
        <v>3</v>
      </c>
    </row>
    <row r="10701" spans="1:4">
      <c r="A10701" s="1">
        <v>8460</v>
      </c>
      <c r="B10701" t="s">
        <v>8457</v>
      </c>
      <c r="C10701">
        <f t="shared" si="167"/>
        <v>4</v>
      </c>
    </row>
    <row r="10702" spans="1:4">
      <c r="A10702" s="1">
        <v>640</v>
      </c>
      <c r="B10702" t="s">
        <v>640</v>
      </c>
      <c r="C10702">
        <f t="shared" si="167"/>
        <v>5</v>
      </c>
    </row>
    <row r="10703" spans="1:4">
      <c r="A10703" s="1">
        <v>2306</v>
      </c>
      <c r="B10703" t="s">
        <v>2304</v>
      </c>
      <c r="C10703">
        <f t="shared" si="167"/>
        <v>4</v>
      </c>
    </row>
    <row r="10704" spans="1:4">
      <c r="A10704" s="1">
        <v>1778</v>
      </c>
      <c r="B10704" t="s">
        <v>1776</v>
      </c>
      <c r="C10704">
        <f t="shared" si="167"/>
        <v>3</v>
      </c>
    </row>
    <row r="10705" spans="1:4">
      <c r="A10705" s="1">
        <v>1386</v>
      </c>
      <c r="B10705" t="s">
        <v>1385</v>
      </c>
      <c r="C10705">
        <f t="shared" si="167"/>
        <v>4</v>
      </c>
    </row>
    <row r="10706" spans="1:4">
      <c r="A10706" s="1">
        <v>5306</v>
      </c>
      <c r="B10706" t="s">
        <v>5303</v>
      </c>
      <c r="C10706">
        <f t="shared" si="167"/>
        <v>3</v>
      </c>
    </row>
    <row r="10707" spans="1:4">
      <c r="A10707" s="1">
        <v>11527</v>
      </c>
      <c r="B10707" t="s">
        <v>11523</v>
      </c>
      <c r="C10707">
        <f t="shared" si="167"/>
        <v>3</v>
      </c>
    </row>
    <row r="10708" spans="1:4">
      <c r="A10708" s="1">
        <v>12308</v>
      </c>
      <c r="B10708" t="s">
        <v>12304</v>
      </c>
      <c r="C10708">
        <f t="shared" si="167"/>
        <v>3</v>
      </c>
    </row>
    <row r="10709" spans="1:4">
      <c r="A10709" s="1">
        <v>3297</v>
      </c>
      <c r="B10709" t="s">
        <v>3295</v>
      </c>
      <c r="C10709">
        <f t="shared" si="167"/>
        <v>3</v>
      </c>
    </row>
    <row r="10710" spans="1:4">
      <c r="A10710" s="1">
        <v>11867</v>
      </c>
      <c r="B10710" t="s">
        <v>11863</v>
      </c>
      <c r="C10710">
        <f t="shared" si="167"/>
        <v>3</v>
      </c>
    </row>
    <row r="10711" spans="1:4">
      <c r="A10711" s="1">
        <v>8814</v>
      </c>
      <c r="B10711" t="s">
        <v>8811</v>
      </c>
      <c r="C10711">
        <f t="shared" si="167"/>
        <v>3</v>
      </c>
    </row>
    <row r="10712" spans="1:4">
      <c r="A10712" s="1">
        <v>7382</v>
      </c>
      <c r="B10712" t="s">
        <v>7379</v>
      </c>
      <c r="C10712">
        <f t="shared" si="167"/>
        <v>4</v>
      </c>
    </row>
    <row r="10713" spans="1:4" hidden="1">
      <c r="A10713" s="1">
        <v>10711</v>
      </c>
      <c r="B10713" t="s">
        <v>10707</v>
      </c>
      <c r="C10713">
        <f t="shared" si="167"/>
        <v>9</v>
      </c>
      <c r="D10713" t="s">
        <v>13813</v>
      </c>
    </row>
    <row r="10714" spans="1:4">
      <c r="A10714" s="1">
        <v>9514</v>
      </c>
      <c r="B10714" t="s">
        <v>9511</v>
      </c>
      <c r="C10714">
        <f t="shared" si="167"/>
        <v>4</v>
      </c>
    </row>
    <row r="10715" spans="1:4" hidden="1">
      <c r="A10715" s="1">
        <v>10713</v>
      </c>
      <c r="B10715" t="s">
        <v>10709</v>
      </c>
      <c r="C10715">
        <f t="shared" si="167"/>
        <v>5</v>
      </c>
      <c r="D10715" t="s">
        <v>13813</v>
      </c>
    </row>
    <row r="10716" spans="1:4">
      <c r="A10716" s="1">
        <v>11268</v>
      </c>
      <c r="B10716" t="s">
        <v>11264</v>
      </c>
      <c r="C10716">
        <f t="shared" si="167"/>
        <v>5</v>
      </c>
    </row>
    <row r="10717" spans="1:4">
      <c r="A10717" s="1">
        <v>210</v>
      </c>
      <c r="B10717" t="s">
        <v>210</v>
      </c>
      <c r="C10717">
        <f t="shared" si="167"/>
        <v>4</v>
      </c>
    </row>
    <row r="10718" spans="1:4">
      <c r="A10718" s="1">
        <v>12181</v>
      </c>
      <c r="B10718" t="s">
        <v>12177</v>
      </c>
      <c r="C10718">
        <f t="shared" si="167"/>
        <v>2</v>
      </c>
    </row>
    <row r="10719" spans="1:4">
      <c r="A10719" s="1">
        <v>6228</v>
      </c>
      <c r="B10719" t="s">
        <v>6225</v>
      </c>
      <c r="C10719">
        <f t="shared" si="167"/>
        <v>5</v>
      </c>
    </row>
    <row r="10720" spans="1:4">
      <c r="A10720" s="1">
        <v>12861</v>
      </c>
      <c r="B10720" t="s">
        <v>12857</v>
      </c>
      <c r="C10720">
        <f t="shared" si="167"/>
        <v>2</v>
      </c>
    </row>
    <row r="10721" spans="1:4">
      <c r="A10721" s="1">
        <v>5765</v>
      </c>
      <c r="B10721" t="s">
        <v>5762</v>
      </c>
      <c r="C10721">
        <f t="shared" si="167"/>
        <v>4</v>
      </c>
    </row>
    <row r="10722" spans="1:4">
      <c r="A10722" s="1">
        <v>3632</v>
      </c>
      <c r="B10722" t="s">
        <v>3630</v>
      </c>
      <c r="C10722">
        <f t="shared" si="167"/>
        <v>3</v>
      </c>
    </row>
    <row r="10723" spans="1:4" hidden="1">
      <c r="A10723" s="1">
        <v>2397</v>
      </c>
      <c r="B10723" t="s">
        <v>2395</v>
      </c>
      <c r="C10723">
        <f t="shared" si="167"/>
        <v>4</v>
      </c>
      <c r="D10723" t="s">
        <v>13813</v>
      </c>
    </row>
    <row r="10724" spans="1:4" hidden="1">
      <c r="A10724" s="1">
        <v>10722</v>
      </c>
      <c r="B10724" t="s">
        <v>10718</v>
      </c>
      <c r="C10724">
        <f t="shared" si="167"/>
        <v>6</v>
      </c>
      <c r="D10724" t="s">
        <v>13813</v>
      </c>
    </row>
    <row r="10725" spans="1:4">
      <c r="A10725" s="1">
        <v>12165</v>
      </c>
      <c r="B10725" t="s">
        <v>12161</v>
      </c>
      <c r="C10725">
        <f t="shared" si="167"/>
        <v>3</v>
      </c>
    </row>
    <row r="10726" spans="1:4" hidden="1">
      <c r="A10726" s="1">
        <v>10724</v>
      </c>
      <c r="B10726" t="s">
        <v>10720</v>
      </c>
      <c r="C10726">
        <f t="shared" si="167"/>
        <v>3</v>
      </c>
      <c r="D10726" t="s">
        <v>13813</v>
      </c>
    </row>
    <row r="10727" spans="1:4">
      <c r="A10727" s="1">
        <v>9768</v>
      </c>
      <c r="B10727" t="s">
        <v>9765</v>
      </c>
      <c r="C10727">
        <f t="shared" si="167"/>
        <v>3</v>
      </c>
    </row>
    <row r="10728" spans="1:4" hidden="1">
      <c r="A10728" s="1">
        <v>10726</v>
      </c>
      <c r="B10728" t="s">
        <v>10722</v>
      </c>
      <c r="C10728">
        <f t="shared" si="167"/>
        <v>8</v>
      </c>
      <c r="D10728" t="s">
        <v>13813</v>
      </c>
    </row>
    <row r="10729" spans="1:4">
      <c r="A10729" s="1">
        <v>402</v>
      </c>
      <c r="B10729" t="s">
        <v>402</v>
      </c>
      <c r="C10729">
        <f t="shared" si="167"/>
        <v>5</v>
      </c>
    </row>
    <row r="10730" spans="1:4">
      <c r="A10730" s="1">
        <v>2538</v>
      </c>
      <c r="B10730" t="s">
        <v>2536</v>
      </c>
      <c r="C10730">
        <f t="shared" si="167"/>
        <v>3</v>
      </c>
    </row>
    <row r="10731" spans="1:4">
      <c r="A10731" s="1">
        <v>5454</v>
      </c>
      <c r="B10731" t="s">
        <v>5451</v>
      </c>
      <c r="C10731">
        <f t="shared" si="167"/>
        <v>2</v>
      </c>
    </row>
    <row r="10732" spans="1:4">
      <c r="A10732" s="1">
        <v>8448</v>
      </c>
      <c r="B10732" t="s">
        <v>8445</v>
      </c>
      <c r="C10732">
        <f t="shared" si="167"/>
        <v>6</v>
      </c>
    </row>
    <row r="10733" spans="1:4">
      <c r="A10733" s="1">
        <v>4872</v>
      </c>
      <c r="B10733" t="s">
        <v>4870</v>
      </c>
      <c r="C10733">
        <f t="shared" si="167"/>
        <v>3</v>
      </c>
    </row>
    <row r="10734" spans="1:4">
      <c r="A10734" s="1">
        <v>4344</v>
      </c>
      <c r="B10734" t="s">
        <v>4342</v>
      </c>
      <c r="C10734">
        <f t="shared" si="167"/>
        <v>3</v>
      </c>
    </row>
    <row r="10735" spans="1:4">
      <c r="A10735" s="1">
        <v>1929</v>
      </c>
      <c r="B10735" t="s">
        <v>1927</v>
      </c>
      <c r="C10735">
        <f t="shared" si="167"/>
        <v>4</v>
      </c>
    </row>
    <row r="10736" spans="1:4">
      <c r="A10736" s="1">
        <v>7765</v>
      </c>
      <c r="B10736" t="s">
        <v>7762</v>
      </c>
      <c r="C10736">
        <f t="shared" si="167"/>
        <v>4</v>
      </c>
    </row>
    <row r="10737" spans="1:4">
      <c r="A10737" s="1">
        <v>13548</v>
      </c>
      <c r="B10737" t="s">
        <v>13544</v>
      </c>
      <c r="C10737">
        <f t="shared" si="167"/>
        <v>4</v>
      </c>
    </row>
    <row r="10738" spans="1:4">
      <c r="A10738" s="1">
        <v>1127</v>
      </c>
      <c r="B10738" t="s">
        <v>1126</v>
      </c>
      <c r="C10738">
        <f t="shared" si="167"/>
        <v>3</v>
      </c>
    </row>
    <row r="10739" spans="1:4" hidden="1">
      <c r="A10739" s="1">
        <v>13765</v>
      </c>
      <c r="B10739" t="s">
        <v>13761</v>
      </c>
      <c r="C10739">
        <f t="shared" si="167"/>
        <v>8</v>
      </c>
      <c r="D10739" t="s">
        <v>13813</v>
      </c>
    </row>
    <row r="10740" spans="1:4">
      <c r="A10740" s="1">
        <v>9588</v>
      </c>
      <c r="B10740" t="s">
        <v>9585</v>
      </c>
      <c r="C10740">
        <f t="shared" si="167"/>
        <v>4</v>
      </c>
    </row>
    <row r="10741" spans="1:4">
      <c r="A10741" s="1">
        <v>6460</v>
      </c>
      <c r="B10741" t="s">
        <v>6457</v>
      </c>
      <c r="C10741">
        <f t="shared" si="167"/>
        <v>3</v>
      </c>
    </row>
    <row r="10742" spans="1:4">
      <c r="A10742" s="1">
        <v>1474</v>
      </c>
      <c r="B10742" t="s">
        <v>1472</v>
      </c>
      <c r="C10742">
        <f t="shared" si="167"/>
        <v>4</v>
      </c>
    </row>
    <row r="10743" spans="1:4">
      <c r="A10743" s="1">
        <v>12904</v>
      </c>
      <c r="B10743" t="s">
        <v>12900</v>
      </c>
      <c r="C10743">
        <f t="shared" si="167"/>
        <v>4</v>
      </c>
    </row>
    <row r="10744" spans="1:4" hidden="1">
      <c r="A10744" s="1">
        <v>10742</v>
      </c>
      <c r="B10744" t="s">
        <v>10738</v>
      </c>
      <c r="C10744">
        <f t="shared" si="167"/>
        <v>5</v>
      </c>
      <c r="D10744" t="s">
        <v>13813</v>
      </c>
    </row>
    <row r="10745" spans="1:4">
      <c r="A10745" s="1">
        <v>11494</v>
      </c>
      <c r="B10745" t="s">
        <v>11490</v>
      </c>
      <c r="C10745">
        <f t="shared" si="167"/>
        <v>4</v>
      </c>
    </row>
    <row r="10746" spans="1:4" hidden="1">
      <c r="A10746" s="1">
        <v>10744</v>
      </c>
      <c r="B10746" t="s">
        <v>10740</v>
      </c>
      <c r="C10746">
        <f t="shared" si="167"/>
        <v>7</v>
      </c>
      <c r="D10746" t="s">
        <v>13813</v>
      </c>
    </row>
    <row r="10747" spans="1:4">
      <c r="A10747" s="1">
        <v>4772</v>
      </c>
      <c r="B10747" t="s">
        <v>4770</v>
      </c>
      <c r="C10747">
        <f t="shared" si="167"/>
        <v>3</v>
      </c>
    </row>
    <row r="10748" spans="1:4">
      <c r="A10748" s="1">
        <v>8518</v>
      </c>
      <c r="B10748" t="s">
        <v>8515</v>
      </c>
      <c r="C10748">
        <f t="shared" si="167"/>
        <v>3</v>
      </c>
    </row>
    <row r="10749" spans="1:4">
      <c r="A10749" s="1">
        <v>1158</v>
      </c>
      <c r="B10749" t="s">
        <v>1157</v>
      </c>
      <c r="C10749">
        <f t="shared" si="167"/>
        <v>5</v>
      </c>
    </row>
    <row r="10750" spans="1:4">
      <c r="A10750" s="1">
        <v>4446</v>
      </c>
      <c r="B10750" t="s">
        <v>4444</v>
      </c>
      <c r="C10750">
        <f t="shared" si="167"/>
        <v>3</v>
      </c>
    </row>
    <row r="10751" spans="1:4">
      <c r="A10751" s="1">
        <v>3599</v>
      </c>
      <c r="B10751" t="s">
        <v>3597</v>
      </c>
      <c r="C10751">
        <f t="shared" si="167"/>
        <v>3</v>
      </c>
    </row>
    <row r="10752" spans="1:4">
      <c r="A10752" s="1">
        <v>8285</v>
      </c>
      <c r="B10752" t="s">
        <v>8282</v>
      </c>
      <c r="C10752">
        <f t="shared" si="167"/>
        <v>3</v>
      </c>
    </row>
    <row r="10753" spans="1:4">
      <c r="A10753" s="1">
        <v>92</v>
      </c>
      <c r="B10753" t="s">
        <v>92</v>
      </c>
      <c r="C10753">
        <f t="shared" si="167"/>
        <v>3</v>
      </c>
    </row>
    <row r="10754" spans="1:4">
      <c r="A10754" s="1">
        <v>8848</v>
      </c>
      <c r="B10754" t="s">
        <v>8845</v>
      </c>
      <c r="C10754">
        <f t="shared" ref="C10754:C10817" si="168">LEN(B10754)</f>
        <v>3</v>
      </c>
    </row>
    <row r="10755" spans="1:4">
      <c r="A10755" s="1">
        <v>13204</v>
      </c>
      <c r="B10755" t="s">
        <v>13200</v>
      </c>
      <c r="C10755">
        <f t="shared" si="168"/>
        <v>4</v>
      </c>
    </row>
    <row r="10756" spans="1:4" hidden="1">
      <c r="A10756" s="1">
        <v>10754</v>
      </c>
      <c r="B10756" t="s">
        <v>10750</v>
      </c>
      <c r="C10756">
        <f t="shared" si="168"/>
        <v>7</v>
      </c>
      <c r="D10756" t="s">
        <v>13813</v>
      </c>
    </row>
    <row r="10757" spans="1:4">
      <c r="A10757" s="1">
        <v>8586</v>
      </c>
      <c r="B10757" t="s">
        <v>8583</v>
      </c>
      <c r="C10757">
        <f t="shared" si="168"/>
        <v>5</v>
      </c>
    </row>
    <row r="10758" spans="1:4">
      <c r="A10758" s="1">
        <v>6625</v>
      </c>
      <c r="B10758" t="s">
        <v>6622</v>
      </c>
      <c r="C10758">
        <f t="shared" si="168"/>
        <v>3</v>
      </c>
    </row>
    <row r="10759" spans="1:4">
      <c r="A10759" s="1">
        <v>10142</v>
      </c>
      <c r="B10759" t="s">
        <v>10139</v>
      </c>
      <c r="C10759">
        <f t="shared" si="168"/>
        <v>4</v>
      </c>
    </row>
    <row r="10760" spans="1:4" hidden="1">
      <c r="A10760" s="1">
        <v>13733</v>
      </c>
      <c r="B10760" t="s">
        <v>13729</v>
      </c>
      <c r="C10760">
        <f t="shared" si="168"/>
        <v>5</v>
      </c>
      <c r="D10760" t="s">
        <v>13813</v>
      </c>
    </row>
    <row r="10761" spans="1:4" hidden="1">
      <c r="A10761" s="1">
        <v>6072</v>
      </c>
      <c r="B10761" t="s">
        <v>6069</v>
      </c>
      <c r="C10761">
        <f t="shared" si="168"/>
        <v>7</v>
      </c>
      <c r="D10761" t="s">
        <v>13813</v>
      </c>
    </row>
    <row r="10762" spans="1:4" hidden="1">
      <c r="A10762" s="1">
        <v>5793</v>
      </c>
      <c r="B10762" t="s">
        <v>5790</v>
      </c>
      <c r="C10762">
        <f t="shared" si="168"/>
        <v>8</v>
      </c>
      <c r="D10762" t="s">
        <v>13813</v>
      </c>
    </row>
    <row r="10763" spans="1:4">
      <c r="A10763" s="1">
        <v>8760</v>
      </c>
      <c r="B10763" t="s">
        <v>8757</v>
      </c>
      <c r="C10763">
        <f t="shared" si="168"/>
        <v>5</v>
      </c>
    </row>
    <row r="10764" spans="1:4" hidden="1">
      <c r="A10764" s="1">
        <v>10762</v>
      </c>
      <c r="B10764" t="s">
        <v>10758</v>
      </c>
      <c r="C10764">
        <f t="shared" si="168"/>
        <v>3</v>
      </c>
      <c r="D10764" t="s">
        <v>13813</v>
      </c>
    </row>
    <row r="10765" spans="1:4">
      <c r="A10765" s="1">
        <v>4698</v>
      </c>
      <c r="B10765" t="s">
        <v>4696</v>
      </c>
      <c r="C10765">
        <f t="shared" si="168"/>
        <v>8</v>
      </c>
    </row>
    <row r="10766" spans="1:4" hidden="1">
      <c r="A10766" s="1">
        <v>10764</v>
      </c>
      <c r="B10766" t="s">
        <v>10760</v>
      </c>
      <c r="C10766">
        <f t="shared" si="168"/>
        <v>5</v>
      </c>
      <c r="D10766" t="s">
        <v>13813</v>
      </c>
    </row>
    <row r="10767" spans="1:4" hidden="1">
      <c r="A10767" s="1">
        <v>10765</v>
      </c>
      <c r="B10767" t="s">
        <v>10761</v>
      </c>
      <c r="C10767">
        <f t="shared" si="168"/>
        <v>6</v>
      </c>
      <c r="D10767" t="s">
        <v>13813</v>
      </c>
    </row>
    <row r="10768" spans="1:4">
      <c r="A10768" s="1">
        <v>6720</v>
      </c>
      <c r="B10768" t="s">
        <v>6717</v>
      </c>
      <c r="C10768">
        <f t="shared" si="168"/>
        <v>4</v>
      </c>
    </row>
    <row r="10769" spans="1:4">
      <c r="A10769" s="1">
        <v>2198</v>
      </c>
      <c r="B10769" t="s">
        <v>2196</v>
      </c>
      <c r="C10769">
        <f t="shared" si="168"/>
        <v>6</v>
      </c>
    </row>
    <row r="10770" spans="1:4">
      <c r="A10770" s="1">
        <v>1090</v>
      </c>
      <c r="B10770" t="s">
        <v>1089</v>
      </c>
      <c r="C10770">
        <f t="shared" si="168"/>
        <v>8</v>
      </c>
    </row>
    <row r="10771" spans="1:4">
      <c r="A10771" s="1">
        <v>11330</v>
      </c>
      <c r="B10771" t="s">
        <v>11326</v>
      </c>
      <c r="C10771">
        <f t="shared" si="168"/>
        <v>8</v>
      </c>
    </row>
    <row r="10772" spans="1:4">
      <c r="A10772" s="1">
        <v>2516</v>
      </c>
      <c r="B10772" t="s">
        <v>2514</v>
      </c>
      <c r="C10772">
        <f t="shared" si="168"/>
        <v>7</v>
      </c>
    </row>
    <row r="10773" spans="1:4">
      <c r="A10773" s="1">
        <v>13478</v>
      </c>
      <c r="B10773" t="s">
        <v>13474</v>
      </c>
      <c r="C10773">
        <f t="shared" si="168"/>
        <v>12</v>
      </c>
    </row>
    <row r="10774" spans="1:4">
      <c r="A10774" s="1">
        <v>4495</v>
      </c>
      <c r="B10774" t="s">
        <v>4493</v>
      </c>
      <c r="C10774">
        <f t="shared" si="168"/>
        <v>3</v>
      </c>
    </row>
    <row r="10775" spans="1:4">
      <c r="A10775" s="1">
        <v>13480</v>
      </c>
      <c r="B10775" t="s">
        <v>13476</v>
      </c>
      <c r="C10775">
        <f t="shared" si="168"/>
        <v>4</v>
      </c>
    </row>
    <row r="10776" spans="1:4">
      <c r="A10776" s="1">
        <v>9039</v>
      </c>
      <c r="B10776" t="s">
        <v>9036</v>
      </c>
      <c r="C10776">
        <f t="shared" si="168"/>
        <v>4</v>
      </c>
    </row>
    <row r="10777" spans="1:4">
      <c r="A10777" s="1">
        <v>577</v>
      </c>
      <c r="B10777" t="s">
        <v>577</v>
      </c>
      <c r="C10777">
        <f t="shared" si="168"/>
        <v>4</v>
      </c>
    </row>
    <row r="10778" spans="1:4">
      <c r="A10778" s="1">
        <v>10513</v>
      </c>
      <c r="B10778" t="s">
        <v>10509</v>
      </c>
      <c r="C10778">
        <f t="shared" si="168"/>
        <v>3</v>
      </c>
    </row>
    <row r="10779" spans="1:4">
      <c r="A10779" s="1">
        <v>1529</v>
      </c>
      <c r="B10779" t="s">
        <v>1527</v>
      </c>
      <c r="C10779">
        <f t="shared" si="168"/>
        <v>3</v>
      </c>
    </row>
    <row r="10780" spans="1:4">
      <c r="A10780" s="1">
        <v>12835</v>
      </c>
      <c r="B10780" t="s">
        <v>12831</v>
      </c>
      <c r="C10780">
        <f t="shared" si="168"/>
        <v>5</v>
      </c>
    </row>
    <row r="10781" spans="1:4" hidden="1">
      <c r="A10781" s="1">
        <v>10779</v>
      </c>
      <c r="B10781" t="s">
        <v>10775</v>
      </c>
      <c r="C10781">
        <f t="shared" si="168"/>
        <v>32</v>
      </c>
      <c r="D10781" t="s">
        <v>13813</v>
      </c>
    </row>
    <row r="10782" spans="1:4">
      <c r="A10782" s="1">
        <v>2947</v>
      </c>
      <c r="B10782" t="s">
        <v>2945</v>
      </c>
      <c r="C10782">
        <f t="shared" si="168"/>
        <v>9</v>
      </c>
    </row>
    <row r="10783" spans="1:4">
      <c r="A10783" s="1">
        <v>8988</v>
      </c>
      <c r="B10783" t="s">
        <v>8985</v>
      </c>
      <c r="C10783">
        <f t="shared" si="168"/>
        <v>4</v>
      </c>
    </row>
    <row r="10784" spans="1:4">
      <c r="A10784" s="1">
        <v>11491</v>
      </c>
      <c r="B10784" t="s">
        <v>11487</v>
      </c>
      <c r="C10784">
        <f t="shared" si="168"/>
        <v>4</v>
      </c>
    </row>
    <row r="10785" spans="1:4">
      <c r="A10785" s="1">
        <v>6776</v>
      </c>
      <c r="B10785" t="s">
        <v>6773</v>
      </c>
      <c r="C10785">
        <f t="shared" si="168"/>
        <v>4</v>
      </c>
    </row>
    <row r="10786" spans="1:4" hidden="1">
      <c r="A10786" s="1">
        <v>3221</v>
      </c>
      <c r="B10786" t="s">
        <v>3219</v>
      </c>
      <c r="C10786">
        <f t="shared" si="168"/>
        <v>5</v>
      </c>
      <c r="D10786" t="s">
        <v>13813</v>
      </c>
    </row>
    <row r="10787" spans="1:4">
      <c r="A10787" s="1">
        <v>10473</v>
      </c>
      <c r="B10787" t="s">
        <v>10469</v>
      </c>
      <c r="C10787">
        <f t="shared" si="168"/>
        <v>3</v>
      </c>
    </row>
    <row r="10788" spans="1:4">
      <c r="A10788" s="1">
        <v>1755</v>
      </c>
      <c r="B10788" t="s">
        <v>1753</v>
      </c>
      <c r="C10788">
        <f t="shared" si="168"/>
        <v>4</v>
      </c>
    </row>
    <row r="10789" spans="1:4">
      <c r="A10789" s="1">
        <v>4220</v>
      </c>
      <c r="B10789" t="s">
        <v>4218</v>
      </c>
      <c r="C10789">
        <f t="shared" si="168"/>
        <v>3</v>
      </c>
    </row>
    <row r="10790" spans="1:4">
      <c r="A10790" s="1">
        <v>8802</v>
      </c>
      <c r="B10790" t="s">
        <v>8799</v>
      </c>
      <c r="C10790">
        <f t="shared" si="168"/>
        <v>3</v>
      </c>
    </row>
    <row r="10791" spans="1:4">
      <c r="A10791" s="1">
        <v>6742</v>
      </c>
      <c r="B10791" t="s">
        <v>6739</v>
      </c>
      <c r="C10791">
        <f t="shared" si="168"/>
        <v>3</v>
      </c>
    </row>
    <row r="10792" spans="1:4">
      <c r="A10792" s="1">
        <v>5543</v>
      </c>
      <c r="B10792" t="s">
        <v>5540</v>
      </c>
      <c r="C10792">
        <f t="shared" si="168"/>
        <v>3</v>
      </c>
    </row>
    <row r="10793" spans="1:4">
      <c r="A10793" s="1">
        <v>862</v>
      </c>
      <c r="B10793" t="s">
        <v>862</v>
      </c>
      <c r="C10793">
        <f t="shared" si="168"/>
        <v>3</v>
      </c>
    </row>
    <row r="10794" spans="1:4">
      <c r="A10794" s="1">
        <v>3418</v>
      </c>
      <c r="B10794" t="s">
        <v>3416</v>
      </c>
      <c r="C10794">
        <f t="shared" si="168"/>
        <v>4</v>
      </c>
    </row>
    <row r="10795" spans="1:4">
      <c r="A10795" s="1">
        <v>4558</v>
      </c>
      <c r="B10795" t="s">
        <v>4556</v>
      </c>
      <c r="C10795">
        <f t="shared" si="168"/>
        <v>4</v>
      </c>
    </row>
    <row r="10796" spans="1:4" hidden="1">
      <c r="A10796" s="1">
        <v>10794</v>
      </c>
      <c r="B10796" t="s">
        <v>10790</v>
      </c>
      <c r="C10796">
        <f t="shared" si="168"/>
        <v>4</v>
      </c>
      <c r="D10796" t="s">
        <v>13813</v>
      </c>
    </row>
    <row r="10797" spans="1:4">
      <c r="A10797" s="1">
        <v>8119</v>
      </c>
      <c r="B10797" t="s">
        <v>8116</v>
      </c>
      <c r="C10797">
        <f t="shared" si="168"/>
        <v>4</v>
      </c>
    </row>
    <row r="10798" spans="1:4">
      <c r="A10798" s="1">
        <v>1597</v>
      </c>
      <c r="B10798" t="s">
        <v>1595</v>
      </c>
      <c r="C10798">
        <f t="shared" si="168"/>
        <v>5</v>
      </c>
    </row>
    <row r="10799" spans="1:4">
      <c r="A10799" s="1">
        <v>2585</v>
      </c>
      <c r="B10799" t="s">
        <v>2583</v>
      </c>
      <c r="C10799">
        <f t="shared" si="168"/>
        <v>5</v>
      </c>
    </row>
    <row r="10800" spans="1:4">
      <c r="A10800" s="1">
        <v>11277</v>
      </c>
      <c r="B10800" t="s">
        <v>11273</v>
      </c>
      <c r="C10800">
        <f t="shared" si="168"/>
        <v>4</v>
      </c>
    </row>
    <row r="10801" spans="1:4">
      <c r="A10801" s="1">
        <v>11574</v>
      </c>
      <c r="B10801" t="s">
        <v>11570</v>
      </c>
      <c r="C10801">
        <f t="shared" si="168"/>
        <v>5</v>
      </c>
    </row>
    <row r="10802" spans="1:4">
      <c r="A10802" s="1">
        <v>13418</v>
      </c>
      <c r="B10802" t="s">
        <v>13414</v>
      </c>
      <c r="C10802">
        <f t="shared" si="168"/>
        <v>3</v>
      </c>
    </row>
    <row r="10803" spans="1:4">
      <c r="A10803" s="1">
        <v>9725</v>
      </c>
      <c r="B10803" t="s">
        <v>9722</v>
      </c>
      <c r="C10803">
        <f t="shared" si="168"/>
        <v>3</v>
      </c>
    </row>
    <row r="10804" spans="1:4">
      <c r="A10804" s="1">
        <v>4423</v>
      </c>
      <c r="B10804" t="s">
        <v>4421</v>
      </c>
      <c r="C10804">
        <f t="shared" si="168"/>
        <v>5</v>
      </c>
    </row>
    <row r="10805" spans="1:4">
      <c r="A10805" s="1">
        <v>11203</v>
      </c>
      <c r="B10805" t="s">
        <v>11199</v>
      </c>
      <c r="C10805">
        <f t="shared" si="168"/>
        <v>3</v>
      </c>
    </row>
    <row r="10806" spans="1:4">
      <c r="A10806" s="1">
        <v>6124</v>
      </c>
      <c r="B10806" t="s">
        <v>6121</v>
      </c>
      <c r="C10806">
        <f t="shared" si="168"/>
        <v>3</v>
      </c>
    </row>
    <row r="10807" spans="1:4">
      <c r="A10807" s="1">
        <v>8934</v>
      </c>
      <c r="B10807" t="s">
        <v>8931</v>
      </c>
      <c r="C10807">
        <f t="shared" si="168"/>
        <v>4</v>
      </c>
    </row>
    <row r="10808" spans="1:4" hidden="1">
      <c r="A10808" s="1">
        <v>10806</v>
      </c>
      <c r="B10808" t="s">
        <v>10802</v>
      </c>
      <c r="C10808">
        <f t="shared" si="168"/>
        <v>6</v>
      </c>
      <c r="D10808" t="s">
        <v>13813</v>
      </c>
    </row>
    <row r="10809" spans="1:4" hidden="1">
      <c r="A10809" s="1">
        <v>10807</v>
      </c>
      <c r="B10809" t="s">
        <v>10803</v>
      </c>
      <c r="C10809">
        <f t="shared" si="168"/>
        <v>7</v>
      </c>
      <c r="D10809" t="s">
        <v>13813</v>
      </c>
    </row>
    <row r="10810" spans="1:4">
      <c r="A10810" s="1">
        <v>13105</v>
      </c>
      <c r="B10810" t="s">
        <v>13101</v>
      </c>
      <c r="C10810">
        <f t="shared" si="168"/>
        <v>3</v>
      </c>
    </row>
    <row r="10811" spans="1:4">
      <c r="A10811" s="1">
        <v>2140</v>
      </c>
      <c r="B10811" t="s">
        <v>2138</v>
      </c>
      <c r="C10811">
        <f t="shared" si="168"/>
        <v>4</v>
      </c>
    </row>
    <row r="10812" spans="1:4">
      <c r="A10812" s="1">
        <v>8496</v>
      </c>
      <c r="B10812" t="s">
        <v>8493</v>
      </c>
      <c r="C10812">
        <f t="shared" si="168"/>
        <v>3</v>
      </c>
    </row>
    <row r="10813" spans="1:4" hidden="1">
      <c r="A10813" s="1">
        <v>10811</v>
      </c>
      <c r="B10813" t="s">
        <v>10807</v>
      </c>
      <c r="C10813">
        <f t="shared" si="168"/>
        <v>4</v>
      </c>
      <c r="D10813" t="s">
        <v>13813</v>
      </c>
    </row>
    <row r="10814" spans="1:4" hidden="1">
      <c r="A10814" s="1">
        <v>10812</v>
      </c>
      <c r="B10814" t="s">
        <v>10808</v>
      </c>
      <c r="C10814">
        <f t="shared" si="168"/>
        <v>5</v>
      </c>
      <c r="D10814" t="s">
        <v>13813</v>
      </c>
    </row>
    <row r="10815" spans="1:4">
      <c r="A10815" s="1">
        <v>6704</v>
      </c>
      <c r="B10815" t="s">
        <v>6701</v>
      </c>
      <c r="C10815">
        <f t="shared" si="168"/>
        <v>3</v>
      </c>
    </row>
    <row r="10816" spans="1:4">
      <c r="A10816" s="1">
        <v>7113</v>
      </c>
      <c r="B10816" t="s">
        <v>7110</v>
      </c>
      <c r="C10816">
        <f t="shared" si="168"/>
        <v>3</v>
      </c>
    </row>
    <row r="10817" spans="1:4">
      <c r="A10817" s="1">
        <v>9063</v>
      </c>
      <c r="B10817" t="s">
        <v>9060</v>
      </c>
      <c r="C10817">
        <f t="shared" si="168"/>
        <v>3</v>
      </c>
    </row>
    <row r="10818" spans="1:4">
      <c r="A10818" s="1">
        <v>6791</v>
      </c>
      <c r="B10818" t="s">
        <v>6788</v>
      </c>
      <c r="C10818">
        <f t="shared" ref="C10818:C10881" si="169">LEN(B10818)</f>
        <v>3</v>
      </c>
    </row>
    <row r="10819" spans="1:4">
      <c r="A10819" s="1">
        <v>2844</v>
      </c>
      <c r="B10819" t="s">
        <v>2842</v>
      </c>
      <c r="C10819">
        <f t="shared" si="169"/>
        <v>3</v>
      </c>
    </row>
    <row r="10820" spans="1:4">
      <c r="A10820" s="1">
        <v>4611</v>
      </c>
      <c r="B10820" t="s">
        <v>4609</v>
      </c>
      <c r="C10820">
        <f t="shared" si="169"/>
        <v>3</v>
      </c>
    </row>
    <row r="10821" spans="1:4">
      <c r="A10821" s="1">
        <v>2667</v>
      </c>
      <c r="B10821" t="s">
        <v>2665</v>
      </c>
      <c r="C10821">
        <f t="shared" si="169"/>
        <v>3</v>
      </c>
    </row>
    <row r="10822" spans="1:4">
      <c r="A10822" s="1">
        <v>1443</v>
      </c>
      <c r="B10822" t="s">
        <v>1441</v>
      </c>
      <c r="C10822">
        <f t="shared" si="169"/>
        <v>4</v>
      </c>
    </row>
    <row r="10823" spans="1:4">
      <c r="A10823" s="1">
        <v>5285</v>
      </c>
      <c r="B10823" t="s">
        <v>5282</v>
      </c>
      <c r="C10823">
        <f t="shared" si="169"/>
        <v>3</v>
      </c>
    </row>
    <row r="10824" spans="1:4">
      <c r="A10824" s="1">
        <v>3542</v>
      </c>
      <c r="B10824" t="s">
        <v>3540</v>
      </c>
      <c r="C10824">
        <f t="shared" si="169"/>
        <v>5</v>
      </c>
    </row>
    <row r="10825" spans="1:4" hidden="1">
      <c r="A10825" s="1">
        <v>4622</v>
      </c>
      <c r="B10825" t="s">
        <v>4620</v>
      </c>
      <c r="C10825">
        <f t="shared" si="169"/>
        <v>5</v>
      </c>
      <c r="D10825" t="s">
        <v>13813</v>
      </c>
    </row>
    <row r="10826" spans="1:4">
      <c r="A10826" s="1">
        <v>494</v>
      </c>
      <c r="B10826" t="s">
        <v>494</v>
      </c>
      <c r="C10826">
        <f t="shared" si="169"/>
        <v>4</v>
      </c>
    </row>
    <row r="10827" spans="1:4">
      <c r="A10827" s="1">
        <v>3650</v>
      </c>
      <c r="B10827" t="s">
        <v>3648</v>
      </c>
      <c r="C10827">
        <f t="shared" si="169"/>
        <v>3</v>
      </c>
    </row>
    <row r="10828" spans="1:4">
      <c r="A10828" s="1">
        <v>2132</v>
      </c>
      <c r="B10828" t="s">
        <v>2130</v>
      </c>
      <c r="C10828">
        <f t="shared" si="169"/>
        <v>9</v>
      </c>
    </row>
    <row r="10829" spans="1:4">
      <c r="A10829" s="1">
        <v>12569</v>
      </c>
      <c r="B10829" t="s">
        <v>12565</v>
      </c>
      <c r="C10829">
        <f t="shared" si="169"/>
        <v>3</v>
      </c>
    </row>
    <row r="10830" spans="1:4">
      <c r="A10830" s="1">
        <v>12414</v>
      </c>
      <c r="B10830" t="s">
        <v>12410</v>
      </c>
      <c r="C10830">
        <f t="shared" si="169"/>
        <v>4</v>
      </c>
    </row>
    <row r="10831" spans="1:4">
      <c r="A10831" s="1">
        <v>11221</v>
      </c>
      <c r="B10831" t="s">
        <v>11217</v>
      </c>
      <c r="C10831">
        <f t="shared" si="169"/>
        <v>3</v>
      </c>
    </row>
    <row r="10832" spans="1:4">
      <c r="A10832" s="1">
        <v>9818</v>
      </c>
      <c r="B10832" t="s">
        <v>9815</v>
      </c>
      <c r="C10832">
        <f t="shared" si="169"/>
        <v>4</v>
      </c>
    </row>
    <row r="10833" spans="1:4">
      <c r="A10833" s="1">
        <v>7812</v>
      </c>
      <c r="B10833" t="s">
        <v>7809</v>
      </c>
      <c r="C10833">
        <f t="shared" si="169"/>
        <v>4</v>
      </c>
    </row>
    <row r="10834" spans="1:4">
      <c r="A10834" s="1">
        <v>7991</v>
      </c>
      <c r="B10834" t="s">
        <v>7988</v>
      </c>
      <c r="C10834">
        <f t="shared" si="169"/>
        <v>3</v>
      </c>
    </row>
    <row r="10835" spans="1:4">
      <c r="A10835" s="1">
        <v>9156</v>
      </c>
      <c r="B10835" t="s">
        <v>9153</v>
      </c>
      <c r="C10835">
        <f t="shared" si="169"/>
        <v>3</v>
      </c>
    </row>
    <row r="10836" spans="1:4">
      <c r="A10836" s="1">
        <v>2934</v>
      </c>
      <c r="B10836" t="s">
        <v>2932</v>
      </c>
      <c r="C10836">
        <f t="shared" si="169"/>
        <v>5</v>
      </c>
    </row>
    <row r="10837" spans="1:4">
      <c r="A10837" s="1">
        <v>7041</v>
      </c>
      <c r="B10837" t="s">
        <v>7038</v>
      </c>
      <c r="C10837">
        <f t="shared" si="169"/>
        <v>3</v>
      </c>
    </row>
    <row r="10838" spans="1:4">
      <c r="A10838" s="1">
        <v>3756</v>
      </c>
      <c r="B10838" t="s">
        <v>3754</v>
      </c>
      <c r="C10838">
        <f t="shared" si="169"/>
        <v>5</v>
      </c>
    </row>
    <row r="10839" spans="1:4">
      <c r="A10839" s="1">
        <v>1122</v>
      </c>
      <c r="B10839" t="s">
        <v>1121</v>
      </c>
      <c r="C10839">
        <f t="shared" si="169"/>
        <v>5</v>
      </c>
    </row>
    <row r="10840" spans="1:4">
      <c r="A10840" s="1">
        <v>13140</v>
      </c>
      <c r="B10840" t="s">
        <v>13136</v>
      </c>
      <c r="C10840">
        <f t="shared" si="169"/>
        <v>5</v>
      </c>
    </row>
    <row r="10841" spans="1:4">
      <c r="A10841" s="1">
        <v>1566</v>
      </c>
      <c r="B10841" t="s">
        <v>1564</v>
      </c>
      <c r="C10841">
        <f t="shared" si="169"/>
        <v>3</v>
      </c>
    </row>
    <row r="10842" spans="1:4" hidden="1">
      <c r="A10842" s="1">
        <v>10840</v>
      </c>
      <c r="B10842" t="s">
        <v>10836</v>
      </c>
      <c r="C10842">
        <f t="shared" si="169"/>
        <v>11</v>
      </c>
      <c r="D10842" t="s">
        <v>13813</v>
      </c>
    </row>
    <row r="10843" spans="1:4">
      <c r="A10843" s="1">
        <v>3606</v>
      </c>
      <c r="B10843" t="s">
        <v>3604</v>
      </c>
      <c r="C10843">
        <f t="shared" si="169"/>
        <v>3</v>
      </c>
    </row>
    <row r="10844" spans="1:4">
      <c r="A10844" s="1">
        <v>5908</v>
      </c>
      <c r="B10844" t="s">
        <v>5905</v>
      </c>
      <c r="C10844">
        <f t="shared" si="169"/>
        <v>3</v>
      </c>
    </row>
    <row r="10845" spans="1:4" hidden="1">
      <c r="A10845" s="1">
        <v>10843</v>
      </c>
      <c r="B10845" t="s">
        <v>10839</v>
      </c>
      <c r="C10845">
        <f t="shared" si="169"/>
        <v>7</v>
      </c>
      <c r="D10845" t="s">
        <v>13813</v>
      </c>
    </row>
    <row r="10846" spans="1:4" hidden="1">
      <c r="A10846" s="1">
        <v>10844</v>
      </c>
      <c r="B10846" t="s">
        <v>10840</v>
      </c>
      <c r="C10846">
        <f t="shared" si="169"/>
        <v>5</v>
      </c>
      <c r="D10846" t="s">
        <v>13813</v>
      </c>
    </row>
    <row r="10847" spans="1:4" hidden="1">
      <c r="A10847" s="1">
        <v>6980</v>
      </c>
      <c r="B10847" t="s">
        <v>6977</v>
      </c>
      <c r="C10847">
        <f t="shared" si="169"/>
        <v>3</v>
      </c>
      <c r="D10847" t="s">
        <v>13813</v>
      </c>
    </row>
    <row r="10848" spans="1:4">
      <c r="A10848" s="1">
        <v>82</v>
      </c>
      <c r="B10848" t="s">
        <v>82</v>
      </c>
      <c r="C10848">
        <f t="shared" si="169"/>
        <v>2</v>
      </c>
    </row>
    <row r="10849" spans="1:4" hidden="1">
      <c r="A10849" s="1">
        <v>10847</v>
      </c>
      <c r="B10849" t="s">
        <v>10843</v>
      </c>
      <c r="C10849">
        <f t="shared" si="169"/>
        <v>4</v>
      </c>
      <c r="D10849" t="s">
        <v>13813</v>
      </c>
    </row>
    <row r="10850" spans="1:4">
      <c r="A10850" s="1">
        <v>10714</v>
      </c>
      <c r="B10850" t="s">
        <v>10710</v>
      </c>
      <c r="C10850">
        <f t="shared" si="169"/>
        <v>2</v>
      </c>
    </row>
    <row r="10851" spans="1:4">
      <c r="A10851" s="1">
        <v>5873</v>
      </c>
      <c r="B10851" t="s">
        <v>5870</v>
      </c>
      <c r="C10851">
        <f t="shared" si="169"/>
        <v>4</v>
      </c>
    </row>
    <row r="10852" spans="1:4">
      <c r="A10852" s="1">
        <v>13708</v>
      </c>
      <c r="B10852" t="s">
        <v>13704</v>
      </c>
      <c r="C10852">
        <f t="shared" si="169"/>
        <v>3</v>
      </c>
    </row>
    <row r="10853" spans="1:4">
      <c r="A10853" s="1">
        <v>9007</v>
      </c>
      <c r="B10853" t="s">
        <v>9004</v>
      </c>
      <c r="C10853">
        <f t="shared" si="169"/>
        <v>4</v>
      </c>
    </row>
    <row r="10854" spans="1:4" hidden="1">
      <c r="A10854" s="1">
        <v>10852</v>
      </c>
      <c r="B10854" t="s">
        <v>10848</v>
      </c>
      <c r="C10854">
        <f t="shared" si="169"/>
        <v>6</v>
      </c>
      <c r="D10854" t="s">
        <v>13813</v>
      </c>
    </row>
    <row r="10855" spans="1:4">
      <c r="A10855" s="1">
        <v>10709</v>
      </c>
      <c r="B10855" t="s">
        <v>10705</v>
      </c>
      <c r="C10855">
        <f t="shared" si="169"/>
        <v>4</v>
      </c>
    </row>
    <row r="10856" spans="1:4" hidden="1">
      <c r="A10856" s="1">
        <v>10854</v>
      </c>
      <c r="B10856" t="s">
        <v>10850</v>
      </c>
      <c r="C10856">
        <f t="shared" si="169"/>
        <v>11</v>
      </c>
      <c r="D10856" t="s">
        <v>13813</v>
      </c>
    </row>
    <row r="10857" spans="1:4">
      <c r="A10857" s="1">
        <v>1520</v>
      </c>
      <c r="B10857" t="s">
        <v>1518</v>
      </c>
      <c r="C10857">
        <f t="shared" si="169"/>
        <v>5</v>
      </c>
    </row>
    <row r="10858" spans="1:4">
      <c r="A10858" s="1">
        <v>4635</v>
      </c>
      <c r="B10858" t="s">
        <v>4633</v>
      </c>
      <c r="C10858">
        <f t="shared" si="169"/>
        <v>5</v>
      </c>
    </row>
    <row r="10859" spans="1:4">
      <c r="A10859" s="1">
        <v>1463</v>
      </c>
      <c r="B10859" t="s">
        <v>1461</v>
      </c>
      <c r="C10859">
        <f t="shared" si="169"/>
        <v>3</v>
      </c>
    </row>
    <row r="10860" spans="1:4">
      <c r="A10860" s="1">
        <v>2980</v>
      </c>
      <c r="B10860" t="s">
        <v>2978</v>
      </c>
      <c r="C10860">
        <f t="shared" si="169"/>
        <v>2</v>
      </c>
    </row>
    <row r="10861" spans="1:4">
      <c r="A10861" s="1">
        <v>7213</v>
      </c>
      <c r="B10861" t="s">
        <v>7210</v>
      </c>
      <c r="C10861">
        <f t="shared" si="169"/>
        <v>3</v>
      </c>
    </row>
    <row r="10862" spans="1:4" hidden="1">
      <c r="A10862" s="1">
        <v>4263</v>
      </c>
      <c r="B10862" t="s">
        <v>4261</v>
      </c>
      <c r="C10862">
        <f t="shared" si="169"/>
        <v>6</v>
      </c>
      <c r="D10862" t="s">
        <v>13813</v>
      </c>
    </row>
    <row r="10863" spans="1:4">
      <c r="A10863" s="1">
        <v>8524</v>
      </c>
      <c r="B10863" t="s">
        <v>8521</v>
      </c>
      <c r="C10863">
        <f t="shared" si="169"/>
        <v>7</v>
      </c>
    </row>
    <row r="10864" spans="1:4">
      <c r="A10864" s="1">
        <v>8419</v>
      </c>
      <c r="B10864" t="s">
        <v>8416</v>
      </c>
      <c r="C10864">
        <f t="shared" si="169"/>
        <v>4</v>
      </c>
    </row>
    <row r="10865" spans="1:4">
      <c r="A10865" s="1">
        <v>673</v>
      </c>
      <c r="B10865" t="s">
        <v>673</v>
      </c>
      <c r="C10865">
        <f t="shared" si="169"/>
        <v>3</v>
      </c>
    </row>
    <row r="10866" spans="1:4">
      <c r="A10866" s="1">
        <v>12245</v>
      </c>
      <c r="B10866" t="s">
        <v>12241</v>
      </c>
      <c r="C10866">
        <f t="shared" si="169"/>
        <v>4</v>
      </c>
    </row>
    <row r="10867" spans="1:4">
      <c r="A10867" s="1">
        <v>9971</v>
      </c>
      <c r="B10867" t="s">
        <v>9968</v>
      </c>
      <c r="C10867">
        <f t="shared" si="169"/>
        <v>5</v>
      </c>
    </row>
    <row r="10868" spans="1:4" hidden="1">
      <c r="A10868" s="1">
        <v>10866</v>
      </c>
      <c r="B10868" t="s">
        <v>10862</v>
      </c>
      <c r="C10868">
        <f t="shared" si="169"/>
        <v>8</v>
      </c>
      <c r="D10868" t="s">
        <v>13813</v>
      </c>
    </row>
    <row r="10869" spans="1:4">
      <c r="A10869" s="1">
        <v>3644</v>
      </c>
      <c r="B10869" t="s">
        <v>3642</v>
      </c>
      <c r="C10869">
        <f t="shared" si="169"/>
        <v>4</v>
      </c>
    </row>
    <row r="10870" spans="1:4">
      <c r="A10870" s="1">
        <v>668</v>
      </c>
      <c r="B10870" t="s">
        <v>668</v>
      </c>
      <c r="C10870">
        <f t="shared" si="169"/>
        <v>5</v>
      </c>
    </row>
    <row r="10871" spans="1:4">
      <c r="A10871" s="1">
        <v>5501</v>
      </c>
      <c r="B10871" t="s">
        <v>5498</v>
      </c>
      <c r="C10871">
        <f t="shared" si="169"/>
        <v>5</v>
      </c>
    </row>
    <row r="10872" spans="1:4">
      <c r="A10872" s="1">
        <v>13312</v>
      </c>
      <c r="B10872" t="s">
        <v>13308</v>
      </c>
      <c r="C10872">
        <f t="shared" si="169"/>
        <v>2</v>
      </c>
    </row>
    <row r="10873" spans="1:4">
      <c r="A10873" s="1">
        <v>13143</v>
      </c>
      <c r="B10873" t="s">
        <v>13139</v>
      </c>
      <c r="C10873">
        <f t="shared" si="169"/>
        <v>6</v>
      </c>
    </row>
    <row r="10874" spans="1:4">
      <c r="A10874" s="1">
        <v>11642</v>
      </c>
      <c r="B10874" t="s">
        <v>11638</v>
      </c>
      <c r="C10874">
        <f t="shared" si="169"/>
        <v>2</v>
      </c>
    </row>
    <row r="10875" spans="1:4">
      <c r="A10875" s="1">
        <v>1107</v>
      </c>
      <c r="B10875" t="s">
        <v>1106</v>
      </c>
      <c r="C10875">
        <f t="shared" si="169"/>
        <v>4</v>
      </c>
    </row>
    <row r="10876" spans="1:4">
      <c r="A10876" s="1">
        <v>2301</v>
      </c>
      <c r="B10876" t="s">
        <v>2299</v>
      </c>
      <c r="C10876">
        <f t="shared" si="169"/>
        <v>3</v>
      </c>
    </row>
    <row r="10877" spans="1:4">
      <c r="A10877" s="1">
        <v>10034</v>
      </c>
      <c r="B10877" t="s">
        <v>10031</v>
      </c>
      <c r="C10877">
        <f t="shared" si="169"/>
        <v>4</v>
      </c>
    </row>
    <row r="10878" spans="1:4" hidden="1">
      <c r="A10878" s="1">
        <v>10876</v>
      </c>
      <c r="B10878" t="s">
        <v>10872</v>
      </c>
      <c r="C10878">
        <f t="shared" si="169"/>
        <v>6</v>
      </c>
      <c r="D10878" t="s">
        <v>13813</v>
      </c>
    </row>
    <row r="10879" spans="1:4">
      <c r="A10879" s="1">
        <v>1431</v>
      </c>
      <c r="B10879" t="s">
        <v>1430</v>
      </c>
      <c r="C10879">
        <f t="shared" si="169"/>
        <v>3</v>
      </c>
    </row>
    <row r="10880" spans="1:4">
      <c r="A10880" s="1">
        <v>10458</v>
      </c>
      <c r="B10880" t="s">
        <v>10454</v>
      </c>
      <c r="C10880">
        <f t="shared" si="169"/>
        <v>4</v>
      </c>
    </row>
    <row r="10881" spans="1:3">
      <c r="A10881" s="1">
        <v>1546</v>
      </c>
      <c r="B10881" t="s">
        <v>1544</v>
      </c>
      <c r="C10881">
        <f t="shared" si="169"/>
        <v>2</v>
      </c>
    </row>
    <row r="10882" spans="1:3">
      <c r="A10882" s="1">
        <v>5350</v>
      </c>
      <c r="B10882" t="s">
        <v>5347</v>
      </c>
      <c r="C10882">
        <f t="shared" ref="C10882:C10945" si="170">LEN(B10882)</f>
        <v>3</v>
      </c>
    </row>
    <row r="10883" spans="1:3">
      <c r="A10883" s="1">
        <v>2179</v>
      </c>
      <c r="B10883" t="s">
        <v>2177</v>
      </c>
      <c r="C10883">
        <f t="shared" si="170"/>
        <v>2</v>
      </c>
    </row>
    <row r="10884" spans="1:3">
      <c r="A10884" s="1">
        <v>4152</v>
      </c>
      <c r="B10884" t="s">
        <v>4150</v>
      </c>
      <c r="C10884">
        <f t="shared" si="170"/>
        <v>2</v>
      </c>
    </row>
    <row r="10885" spans="1:3">
      <c r="A10885" s="1">
        <v>10772</v>
      </c>
      <c r="B10885" t="s">
        <v>10768</v>
      </c>
      <c r="C10885">
        <f t="shared" si="170"/>
        <v>2</v>
      </c>
    </row>
    <row r="10886" spans="1:3">
      <c r="A10886" s="1">
        <v>12531</v>
      </c>
      <c r="B10886" t="s">
        <v>12527</v>
      </c>
      <c r="C10886">
        <f t="shared" si="170"/>
        <v>5</v>
      </c>
    </row>
    <row r="10887" spans="1:3">
      <c r="A10887" s="1">
        <v>12232</v>
      </c>
      <c r="B10887" t="s">
        <v>12228</v>
      </c>
      <c r="C10887">
        <f t="shared" si="170"/>
        <v>3</v>
      </c>
    </row>
    <row r="10888" spans="1:3">
      <c r="A10888" s="1">
        <v>12880</v>
      </c>
      <c r="B10888" t="s">
        <v>12876</v>
      </c>
      <c r="C10888">
        <f t="shared" si="170"/>
        <v>4</v>
      </c>
    </row>
    <row r="10889" spans="1:3">
      <c r="A10889" s="1">
        <v>8454</v>
      </c>
      <c r="B10889" t="s">
        <v>8451</v>
      </c>
      <c r="C10889">
        <f t="shared" si="170"/>
        <v>2</v>
      </c>
    </row>
    <row r="10890" spans="1:3">
      <c r="A10890" s="1">
        <v>3807</v>
      </c>
      <c r="B10890" t="s">
        <v>3805</v>
      </c>
      <c r="C10890">
        <f t="shared" si="170"/>
        <v>5</v>
      </c>
    </row>
    <row r="10891" spans="1:3">
      <c r="A10891" s="1">
        <v>1056</v>
      </c>
      <c r="B10891" t="s">
        <v>1055</v>
      </c>
      <c r="C10891">
        <f t="shared" si="170"/>
        <v>3</v>
      </c>
    </row>
    <row r="10892" spans="1:3">
      <c r="A10892" s="1">
        <v>4989</v>
      </c>
      <c r="B10892" t="s">
        <v>4987</v>
      </c>
      <c r="C10892">
        <f t="shared" si="170"/>
        <v>3</v>
      </c>
    </row>
    <row r="10893" spans="1:3">
      <c r="A10893" s="1">
        <v>13716</v>
      </c>
      <c r="B10893" t="s">
        <v>13712</v>
      </c>
      <c r="C10893">
        <f t="shared" si="170"/>
        <v>6</v>
      </c>
    </row>
    <row r="10894" spans="1:3">
      <c r="A10894" s="1">
        <v>10662</v>
      </c>
      <c r="B10894" t="s">
        <v>10658</v>
      </c>
      <c r="C10894">
        <f t="shared" si="170"/>
        <v>2</v>
      </c>
    </row>
    <row r="10895" spans="1:3">
      <c r="A10895" s="1">
        <v>5429</v>
      </c>
      <c r="B10895" t="s">
        <v>5426</v>
      </c>
      <c r="C10895">
        <f t="shared" si="170"/>
        <v>2</v>
      </c>
    </row>
    <row r="10896" spans="1:3">
      <c r="A10896" s="1">
        <v>8625</v>
      </c>
      <c r="B10896" t="s">
        <v>8622</v>
      </c>
      <c r="C10896">
        <f t="shared" si="170"/>
        <v>3</v>
      </c>
    </row>
    <row r="10897" spans="1:4">
      <c r="A10897" s="1">
        <v>7583</v>
      </c>
      <c r="B10897" t="s">
        <v>7580</v>
      </c>
      <c r="C10897">
        <f t="shared" si="170"/>
        <v>2</v>
      </c>
    </row>
    <row r="10898" spans="1:4">
      <c r="A10898" s="1">
        <v>9227</v>
      </c>
      <c r="B10898" t="s">
        <v>9224</v>
      </c>
      <c r="C10898">
        <f t="shared" si="170"/>
        <v>6</v>
      </c>
    </row>
    <row r="10899" spans="1:4" hidden="1">
      <c r="A10899" s="1">
        <v>10897</v>
      </c>
      <c r="B10899" t="s">
        <v>10893</v>
      </c>
      <c r="C10899">
        <f t="shared" si="170"/>
        <v>4</v>
      </c>
      <c r="D10899" t="s">
        <v>13813</v>
      </c>
    </row>
    <row r="10900" spans="1:4">
      <c r="A10900" s="1">
        <v>7325</v>
      </c>
      <c r="B10900" t="s">
        <v>7322</v>
      </c>
      <c r="C10900">
        <f t="shared" si="170"/>
        <v>2</v>
      </c>
    </row>
    <row r="10901" spans="1:4">
      <c r="A10901" s="1">
        <v>6992</v>
      </c>
      <c r="B10901" t="s">
        <v>6989</v>
      </c>
      <c r="C10901">
        <f t="shared" si="170"/>
        <v>3</v>
      </c>
    </row>
    <row r="10902" spans="1:4">
      <c r="A10902" s="1">
        <v>1915</v>
      </c>
      <c r="B10902" t="s">
        <v>1913</v>
      </c>
      <c r="C10902">
        <f t="shared" si="170"/>
        <v>3</v>
      </c>
    </row>
    <row r="10903" spans="1:4" hidden="1">
      <c r="A10903" s="1">
        <v>10901</v>
      </c>
      <c r="B10903" t="s">
        <v>10897</v>
      </c>
      <c r="C10903">
        <f t="shared" si="170"/>
        <v>14</v>
      </c>
      <c r="D10903" t="s">
        <v>13813</v>
      </c>
    </row>
    <row r="10904" spans="1:4">
      <c r="A10904" s="1">
        <v>11131</v>
      </c>
      <c r="B10904" t="s">
        <v>11127</v>
      </c>
      <c r="C10904">
        <f t="shared" si="170"/>
        <v>3</v>
      </c>
    </row>
    <row r="10905" spans="1:4">
      <c r="A10905" s="1">
        <v>6635</v>
      </c>
      <c r="B10905" t="s">
        <v>6632</v>
      </c>
      <c r="C10905">
        <f t="shared" si="170"/>
        <v>4</v>
      </c>
    </row>
    <row r="10906" spans="1:4" hidden="1">
      <c r="A10906" s="1">
        <v>10904</v>
      </c>
      <c r="B10906" t="s">
        <v>10900</v>
      </c>
      <c r="C10906">
        <f t="shared" si="170"/>
        <v>10</v>
      </c>
      <c r="D10906" t="s">
        <v>13813</v>
      </c>
    </row>
    <row r="10907" spans="1:4">
      <c r="A10907" s="1">
        <v>3590</v>
      </c>
      <c r="B10907" t="s">
        <v>3588</v>
      </c>
      <c r="C10907">
        <f t="shared" si="170"/>
        <v>3</v>
      </c>
    </row>
    <row r="10908" spans="1:4">
      <c r="A10908" s="1">
        <v>8998</v>
      </c>
      <c r="B10908" t="s">
        <v>8995</v>
      </c>
      <c r="C10908">
        <f t="shared" si="170"/>
        <v>4</v>
      </c>
    </row>
    <row r="10909" spans="1:4">
      <c r="A10909" s="1">
        <v>11885</v>
      </c>
      <c r="B10909" t="s">
        <v>11881</v>
      </c>
      <c r="C10909">
        <f t="shared" si="170"/>
        <v>4</v>
      </c>
    </row>
    <row r="10910" spans="1:4">
      <c r="A10910" s="1">
        <v>13652</v>
      </c>
      <c r="B10910" t="s">
        <v>13648</v>
      </c>
      <c r="C10910">
        <f t="shared" si="170"/>
        <v>5</v>
      </c>
    </row>
    <row r="10911" spans="1:4">
      <c r="A10911" s="1">
        <v>163</v>
      </c>
      <c r="B10911" t="s">
        <v>163</v>
      </c>
      <c r="C10911">
        <f t="shared" si="170"/>
        <v>2</v>
      </c>
    </row>
    <row r="10912" spans="1:4">
      <c r="A10912" s="1">
        <v>12921</v>
      </c>
      <c r="B10912" t="s">
        <v>12917</v>
      </c>
      <c r="C10912">
        <f t="shared" si="170"/>
        <v>3</v>
      </c>
    </row>
    <row r="10913" spans="1:4">
      <c r="A10913" s="1">
        <v>12641</v>
      </c>
      <c r="B10913" t="s">
        <v>12637</v>
      </c>
      <c r="C10913">
        <f t="shared" si="170"/>
        <v>4</v>
      </c>
    </row>
    <row r="10914" spans="1:4">
      <c r="A10914" s="1">
        <v>6300</v>
      </c>
      <c r="B10914" t="s">
        <v>6297</v>
      </c>
      <c r="C10914">
        <f t="shared" si="170"/>
        <v>5</v>
      </c>
    </row>
    <row r="10915" spans="1:4">
      <c r="A10915" s="1">
        <v>4840</v>
      </c>
      <c r="B10915" t="s">
        <v>4838</v>
      </c>
      <c r="C10915">
        <f t="shared" si="170"/>
        <v>4</v>
      </c>
    </row>
    <row r="10916" spans="1:4">
      <c r="A10916" s="1">
        <v>1556</v>
      </c>
      <c r="B10916" t="s">
        <v>1554</v>
      </c>
      <c r="C10916">
        <f t="shared" si="170"/>
        <v>4</v>
      </c>
    </row>
    <row r="10917" spans="1:4" hidden="1">
      <c r="A10917" s="1">
        <v>10915</v>
      </c>
      <c r="B10917" t="s">
        <v>10911</v>
      </c>
      <c r="C10917">
        <f t="shared" si="170"/>
        <v>9</v>
      </c>
      <c r="D10917" t="s">
        <v>13813</v>
      </c>
    </row>
    <row r="10918" spans="1:4">
      <c r="A10918" s="1">
        <v>11604</v>
      </c>
      <c r="B10918" t="s">
        <v>11600</v>
      </c>
      <c r="C10918">
        <f t="shared" si="170"/>
        <v>3</v>
      </c>
    </row>
    <row r="10919" spans="1:4" hidden="1">
      <c r="A10919" s="1">
        <v>10917</v>
      </c>
      <c r="B10919" t="s">
        <v>10913</v>
      </c>
      <c r="C10919">
        <f t="shared" si="170"/>
        <v>4</v>
      </c>
      <c r="D10919" t="s">
        <v>13813</v>
      </c>
    </row>
    <row r="10920" spans="1:4" hidden="1">
      <c r="A10920" s="1">
        <v>1860</v>
      </c>
      <c r="B10920" t="s">
        <v>1858</v>
      </c>
      <c r="C10920">
        <f t="shared" si="170"/>
        <v>6</v>
      </c>
      <c r="D10920" t="s">
        <v>13813</v>
      </c>
    </row>
    <row r="10921" spans="1:4" hidden="1">
      <c r="A10921" s="1">
        <v>8294</v>
      </c>
      <c r="B10921" t="s">
        <v>8291</v>
      </c>
      <c r="C10921">
        <f t="shared" si="170"/>
        <v>11</v>
      </c>
      <c r="D10921" t="s">
        <v>13813</v>
      </c>
    </row>
    <row r="10922" spans="1:4" hidden="1">
      <c r="A10922" s="1">
        <v>6829</v>
      </c>
      <c r="B10922" t="s">
        <v>6826</v>
      </c>
      <c r="C10922">
        <f t="shared" si="170"/>
        <v>12</v>
      </c>
      <c r="D10922" t="s">
        <v>13813</v>
      </c>
    </row>
    <row r="10923" spans="1:4">
      <c r="A10923" s="1">
        <v>1500</v>
      </c>
      <c r="B10923" t="s">
        <v>1498</v>
      </c>
      <c r="C10923">
        <f t="shared" si="170"/>
        <v>3</v>
      </c>
    </row>
    <row r="10924" spans="1:4" hidden="1">
      <c r="A10924" s="1">
        <v>10047</v>
      </c>
      <c r="B10924" t="s">
        <v>10044</v>
      </c>
      <c r="C10924">
        <f t="shared" si="170"/>
        <v>5</v>
      </c>
      <c r="D10924" t="s">
        <v>13813</v>
      </c>
    </row>
    <row r="10925" spans="1:4" hidden="1">
      <c r="A10925" s="1">
        <v>11053</v>
      </c>
      <c r="B10925" t="s">
        <v>11049</v>
      </c>
      <c r="C10925">
        <f t="shared" si="170"/>
        <v>6</v>
      </c>
      <c r="D10925" t="s">
        <v>13813</v>
      </c>
    </row>
    <row r="10926" spans="1:4">
      <c r="A10926" s="1">
        <v>9011</v>
      </c>
      <c r="B10926" t="s">
        <v>9008</v>
      </c>
      <c r="C10926">
        <f t="shared" si="170"/>
        <v>2</v>
      </c>
    </row>
    <row r="10927" spans="1:4" hidden="1">
      <c r="A10927" s="1">
        <v>11180</v>
      </c>
      <c r="B10927" t="s">
        <v>11176</v>
      </c>
      <c r="C10927">
        <f t="shared" si="170"/>
        <v>5</v>
      </c>
      <c r="D10927" t="s">
        <v>13813</v>
      </c>
    </row>
    <row r="10928" spans="1:4" hidden="1">
      <c r="A10928" s="1">
        <v>11675</v>
      </c>
      <c r="B10928" t="s">
        <v>11671</v>
      </c>
      <c r="C10928">
        <f t="shared" si="170"/>
        <v>7</v>
      </c>
      <c r="D10928" t="s">
        <v>13813</v>
      </c>
    </row>
    <row r="10929" spans="1:4" hidden="1">
      <c r="A10929" s="1">
        <v>10072</v>
      </c>
      <c r="B10929" t="s">
        <v>10069</v>
      </c>
      <c r="C10929">
        <f t="shared" si="170"/>
        <v>5</v>
      </c>
      <c r="D10929" t="s">
        <v>13813</v>
      </c>
    </row>
    <row r="10930" spans="1:4" hidden="1">
      <c r="A10930" s="1">
        <v>3037</v>
      </c>
      <c r="B10930" t="s">
        <v>3035</v>
      </c>
      <c r="C10930">
        <f t="shared" si="170"/>
        <v>2</v>
      </c>
      <c r="D10930" t="s">
        <v>13813</v>
      </c>
    </row>
    <row r="10931" spans="1:4" hidden="1">
      <c r="A10931" s="1">
        <v>10929</v>
      </c>
      <c r="B10931" t="s">
        <v>10925</v>
      </c>
      <c r="C10931">
        <f t="shared" si="170"/>
        <v>5</v>
      </c>
      <c r="D10931" t="s">
        <v>13813</v>
      </c>
    </row>
    <row r="10932" spans="1:4">
      <c r="A10932" s="1">
        <v>12077</v>
      </c>
      <c r="B10932" t="s">
        <v>12073</v>
      </c>
      <c r="C10932">
        <f t="shared" si="170"/>
        <v>3</v>
      </c>
    </row>
    <row r="10933" spans="1:4" hidden="1">
      <c r="A10933" s="1">
        <v>5638</v>
      </c>
      <c r="B10933" t="s">
        <v>5635</v>
      </c>
      <c r="C10933">
        <f t="shared" si="170"/>
        <v>9</v>
      </c>
      <c r="D10933" t="s">
        <v>13813</v>
      </c>
    </row>
    <row r="10934" spans="1:4" hidden="1">
      <c r="A10934" s="1">
        <v>3776</v>
      </c>
      <c r="B10934" t="s">
        <v>3774</v>
      </c>
      <c r="C10934">
        <f t="shared" si="170"/>
        <v>6</v>
      </c>
      <c r="D10934" t="s">
        <v>13813</v>
      </c>
    </row>
    <row r="10935" spans="1:4" hidden="1">
      <c r="A10935" s="1">
        <v>10933</v>
      </c>
      <c r="B10935" t="s">
        <v>10929</v>
      </c>
      <c r="C10935">
        <f t="shared" si="170"/>
        <v>6</v>
      </c>
      <c r="D10935" t="s">
        <v>13813</v>
      </c>
    </row>
    <row r="10936" spans="1:4" hidden="1">
      <c r="A10936" s="1">
        <v>8276</v>
      </c>
      <c r="B10936" t="s">
        <v>8273</v>
      </c>
      <c r="C10936">
        <f t="shared" si="170"/>
        <v>4</v>
      </c>
      <c r="D10936" t="s">
        <v>13813</v>
      </c>
    </row>
    <row r="10937" spans="1:4" hidden="1">
      <c r="A10937" s="1">
        <v>6957</v>
      </c>
      <c r="B10937" t="s">
        <v>6954</v>
      </c>
      <c r="C10937">
        <f t="shared" si="170"/>
        <v>7</v>
      </c>
      <c r="D10937" t="s">
        <v>13813</v>
      </c>
    </row>
    <row r="10938" spans="1:4" hidden="1">
      <c r="A10938" s="1">
        <v>10936</v>
      </c>
      <c r="B10938" t="s">
        <v>10932</v>
      </c>
      <c r="C10938">
        <f t="shared" si="170"/>
        <v>8</v>
      </c>
      <c r="D10938" t="s">
        <v>13813</v>
      </c>
    </row>
    <row r="10939" spans="1:4" hidden="1">
      <c r="A10939" s="1">
        <v>10937</v>
      </c>
      <c r="B10939" t="s">
        <v>10933</v>
      </c>
      <c r="C10939">
        <f t="shared" si="170"/>
        <v>6</v>
      </c>
      <c r="D10939" t="s">
        <v>13813</v>
      </c>
    </row>
    <row r="10940" spans="1:4" hidden="1">
      <c r="A10940" s="1">
        <v>5672</v>
      </c>
      <c r="B10940" t="s">
        <v>5669</v>
      </c>
      <c r="C10940">
        <f t="shared" si="170"/>
        <v>6</v>
      </c>
      <c r="D10940" t="s">
        <v>13813</v>
      </c>
    </row>
    <row r="10941" spans="1:4">
      <c r="A10941" s="1">
        <v>2938</v>
      </c>
      <c r="B10941" t="s">
        <v>2936</v>
      </c>
      <c r="C10941">
        <f t="shared" si="170"/>
        <v>3</v>
      </c>
    </row>
    <row r="10942" spans="1:4">
      <c r="A10942" s="1">
        <v>9668</v>
      </c>
      <c r="B10942" t="s">
        <v>9665</v>
      </c>
      <c r="C10942">
        <f t="shared" si="170"/>
        <v>3</v>
      </c>
    </row>
    <row r="10943" spans="1:4">
      <c r="A10943" s="1">
        <v>1560</v>
      </c>
      <c r="B10943" t="s">
        <v>1558</v>
      </c>
      <c r="C10943">
        <f t="shared" si="170"/>
        <v>3</v>
      </c>
    </row>
    <row r="10944" spans="1:4">
      <c r="A10944" s="1">
        <v>11755</v>
      </c>
      <c r="B10944" t="s">
        <v>11751</v>
      </c>
      <c r="C10944">
        <f t="shared" si="170"/>
        <v>4</v>
      </c>
    </row>
    <row r="10945" spans="1:4" hidden="1">
      <c r="A10945" s="1">
        <v>10943</v>
      </c>
      <c r="B10945" t="s">
        <v>10939</v>
      </c>
      <c r="C10945">
        <f t="shared" si="170"/>
        <v>4</v>
      </c>
      <c r="D10945" t="s">
        <v>13813</v>
      </c>
    </row>
    <row r="10946" spans="1:4">
      <c r="A10946" s="1">
        <v>1054</v>
      </c>
      <c r="B10946" t="s">
        <v>1053</v>
      </c>
      <c r="C10946">
        <f t="shared" ref="C10946:C11009" si="171">LEN(B10946)</f>
        <v>4</v>
      </c>
    </row>
    <row r="10947" spans="1:4">
      <c r="A10947" s="1">
        <v>12040</v>
      </c>
      <c r="B10947" t="s">
        <v>12036</v>
      </c>
      <c r="C10947">
        <f t="shared" si="171"/>
        <v>3</v>
      </c>
    </row>
    <row r="10948" spans="1:4">
      <c r="A10948" s="1">
        <v>6160</v>
      </c>
      <c r="B10948" t="s">
        <v>6157</v>
      </c>
      <c r="C10948">
        <f t="shared" si="171"/>
        <v>4</v>
      </c>
    </row>
    <row r="10949" spans="1:4">
      <c r="A10949" s="1">
        <v>13653</v>
      </c>
      <c r="B10949" t="s">
        <v>13649</v>
      </c>
      <c r="C10949">
        <f t="shared" si="171"/>
        <v>3</v>
      </c>
    </row>
    <row r="10950" spans="1:4">
      <c r="A10950" s="1">
        <v>1484</v>
      </c>
      <c r="B10950" t="s">
        <v>1482</v>
      </c>
      <c r="C10950">
        <f t="shared" si="171"/>
        <v>3</v>
      </c>
    </row>
    <row r="10951" spans="1:4">
      <c r="A10951" s="1">
        <v>10946</v>
      </c>
      <c r="B10951" t="s">
        <v>10942</v>
      </c>
      <c r="C10951">
        <f t="shared" si="171"/>
        <v>3</v>
      </c>
    </row>
    <row r="10952" spans="1:4">
      <c r="A10952" s="1">
        <v>2360</v>
      </c>
      <c r="B10952" t="s">
        <v>2358</v>
      </c>
      <c r="C10952">
        <f t="shared" si="171"/>
        <v>4</v>
      </c>
    </row>
    <row r="10953" spans="1:4">
      <c r="A10953" s="1">
        <v>11430</v>
      </c>
      <c r="B10953" t="s">
        <v>11426</v>
      </c>
      <c r="C10953">
        <f t="shared" si="171"/>
        <v>3</v>
      </c>
    </row>
    <row r="10954" spans="1:4" hidden="1">
      <c r="A10954" s="1">
        <v>11331</v>
      </c>
      <c r="B10954" t="s">
        <v>11327</v>
      </c>
      <c r="C10954">
        <f t="shared" si="171"/>
        <v>9</v>
      </c>
      <c r="D10954" t="s">
        <v>13813</v>
      </c>
    </row>
    <row r="10955" spans="1:4">
      <c r="A10955" s="1">
        <v>8642</v>
      </c>
      <c r="B10955" t="s">
        <v>8639</v>
      </c>
      <c r="C10955">
        <f t="shared" si="171"/>
        <v>3</v>
      </c>
    </row>
    <row r="10956" spans="1:4">
      <c r="A10956" s="1">
        <v>11273</v>
      </c>
      <c r="B10956" t="s">
        <v>11269</v>
      </c>
      <c r="C10956">
        <f t="shared" si="171"/>
        <v>4</v>
      </c>
    </row>
    <row r="10957" spans="1:4">
      <c r="A10957" s="1">
        <v>7104</v>
      </c>
      <c r="B10957" t="s">
        <v>7101</v>
      </c>
      <c r="C10957">
        <f t="shared" si="171"/>
        <v>2</v>
      </c>
    </row>
    <row r="10958" spans="1:4">
      <c r="A10958" s="1">
        <v>12794</v>
      </c>
      <c r="B10958" t="s">
        <v>12790</v>
      </c>
      <c r="C10958">
        <f t="shared" si="171"/>
        <v>4</v>
      </c>
    </row>
    <row r="10959" spans="1:4">
      <c r="A10959" s="1">
        <v>11666</v>
      </c>
      <c r="B10959" t="s">
        <v>11662</v>
      </c>
      <c r="C10959">
        <f t="shared" si="171"/>
        <v>3</v>
      </c>
    </row>
    <row r="10960" spans="1:4">
      <c r="A10960" s="1">
        <v>8621</v>
      </c>
      <c r="B10960" t="s">
        <v>8618</v>
      </c>
      <c r="C10960">
        <f t="shared" si="171"/>
        <v>4</v>
      </c>
    </row>
    <row r="10961" spans="1:4">
      <c r="A10961" s="1">
        <v>11192</v>
      </c>
      <c r="B10961" t="s">
        <v>11188</v>
      </c>
      <c r="C10961">
        <f t="shared" si="171"/>
        <v>2</v>
      </c>
    </row>
    <row r="10962" spans="1:4" hidden="1">
      <c r="A10962" s="1">
        <v>13530</v>
      </c>
      <c r="B10962" t="s">
        <v>13526</v>
      </c>
      <c r="C10962">
        <f t="shared" si="171"/>
        <v>10</v>
      </c>
      <c r="D10962" t="s">
        <v>13813</v>
      </c>
    </row>
    <row r="10963" spans="1:4">
      <c r="A10963" s="1">
        <v>10049</v>
      </c>
      <c r="B10963" t="s">
        <v>10046</v>
      </c>
      <c r="C10963">
        <f t="shared" si="171"/>
        <v>4</v>
      </c>
    </row>
    <row r="10964" spans="1:4">
      <c r="A10964" s="1">
        <v>917</v>
      </c>
      <c r="B10964" t="s">
        <v>917</v>
      </c>
      <c r="C10964">
        <f t="shared" si="171"/>
        <v>5</v>
      </c>
    </row>
    <row r="10965" spans="1:4">
      <c r="A10965" s="1">
        <v>4935</v>
      </c>
      <c r="B10965" t="s">
        <v>4933</v>
      </c>
      <c r="C10965">
        <f t="shared" si="171"/>
        <v>6</v>
      </c>
    </row>
    <row r="10966" spans="1:4">
      <c r="A10966" s="1">
        <v>1644</v>
      </c>
      <c r="B10966" t="s">
        <v>1642</v>
      </c>
      <c r="C10966">
        <f t="shared" si="171"/>
        <v>5</v>
      </c>
    </row>
    <row r="10967" spans="1:4" hidden="1">
      <c r="A10967" s="1">
        <v>12890</v>
      </c>
      <c r="B10967" t="s">
        <v>12886</v>
      </c>
      <c r="C10967">
        <f t="shared" si="171"/>
        <v>6</v>
      </c>
      <c r="D10967" t="s">
        <v>13813</v>
      </c>
    </row>
    <row r="10968" spans="1:4" hidden="1">
      <c r="A10968" s="1">
        <v>508</v>
      </c>
      <c r="B10968" t="s">
        <v>508</v>
      </c>
      <c r="C10968">
        <f t="shared" si="171"/>
        <v>7</v>
      </c>
      <c r="D10968" t="s">
        <v>13813</v>
      </c>
    </row>
    <row r="10969" spans="1:4">
      <c r="A10969" s="1">
        <v>7738</v>
      </c>
      <c r="B10969" t="s">
        <v>7735</v>
      </c>
      <c r="C10969">
        <f t="shared" si="171"/>
        <v>3</v>
      </c>
    </row>
    <row r="10970" spans="1:4" hidden="1">
      <c r="A10970" s="1">
        <v>6988</v>
      </c>
      <c r="B10970" t="s">
        <v>6985</v>
      </c>
      <c r="C10970">
        <f t="shared" si="171"/>
        <v>2</v>
      </c>
      <c r="D10970" t="s">
        <v>13813</v>
      </c>
    </row>
    <row r="10971" spans="1:4" hidden="1">
      <c r="A10971" s="1">
        <v>12187</v>
      </c>
      <c r="B10971" t="s">
        <v>12183</v>
      </c>
      <c r="C10971">
        <f t="shared" si="171"/>
        <v>7</v>
      </c>
      <c r="D10971" t="s">
        <v>13813</v>
      </c>
    </row>
    <row r="10972" spans="1:4" hidden="1">
      <c r="A10972" s="1">
        <v>10698</v>
      </c>
      <c r="B10972" t="s">
        <v>10694</v>
      </c>
      <c r="C10972">
        <f t="shared" si="171"/>
        <v>7</v>
      </c>
      <c r="D10972" t="s">
        <v>13813</v>
      </c>
    </row>
    <row r="10973" spans="1:4" hidden="1">
      <c r="A10973" s="1">
        <v>12327</v>
      </c>
      <c r="B10973" t="s">
        <v>12323</v>
      </c>
      <c r="C10973">
        <f t="shared" si="171"/>
        <v>6</v>
      </c>
      <c r="D10973" t="s">
        <v>13813</v>
      </c>
    </row>
    <row r="10974" spans="1:4" hidden="1">
      <c r="A10974" s="1">
        <v>10972</v>
      </c>
      <c r="B10974" t="s">
        <v>10968</v>
      </c>
      <c r="C10974">
        <f t="shared" si="171"/>
        <v>10</v>
      </c>
      <c r="D10974" t="s">
        <v>13813</v>
      </c>
    </row>
    <row r="10975" spans="1:4">
      <c r="A10975" s="1">
        <v>12903</v>
      </c>
      <c r="B10975" t="s">
        <v>12899</v>
      </c>
      <c r="C10975">
        <f t="shared" si="171"/>
        <v>2</v>
      </c>
    </row>
    <row r="10976" spans="1:4" hidden="1">
      <c r="A10976" s="1">
        <v>7114</v>
      </c>
      <c r="B10976" t="s">
        <v>7111</v>
      </c>
      <c r="C10976">
        <f t="shared" si="171"/>
        <v>5</v>
      </c>
      <c r="D10976" t="s">
        <v>13813</v>
      </c>
    </row>
    <row r="10977" spans="1:4">
      <c r="A10977" s="1">
        <v>2752</v>
      </c>
      <c r="B10977" t="s">
        <v>2750</v>
      </c>
      <c r="C10977">
        <f t="shared" si="171"/>
        <v>2</v>
      </c>
    </row>
    <row r="10978" spans="1:4">
      <c r="A10978" s="1">
        <v>11836</v>
      </c>
      <c r="B10978" t="s">
        <v>11832</v>
      </c>
      <c r="C10978">
        <f t="shared" si="171"/>
        <v>2</v>
      </c>
    </row>
    <row r="10979" spans="1:4">
      <c r="A10979" s="1">
        <v>1259</v>
      </c>
      <c r="B10979" t="s">
        <v>1258</v>
      </c>
      <c r="C10979">
        <f t="shared" si="171"/>
        <v>6</v>
      </c>
    </row>
    <row r="10980" spans="1:4">
      <c r="A10980" s="1">
        <v>8849</v>
      </c>
      <c r="B10980" t="s">
        <v>8846</v>
      </c>
      <c r="C10980">
        <f t="shared" si="171"/>
        <v>3</v>
      </c>
    </row>
    <row r="10981" spans="1:4">
      <c r="A10981" s="1">
        <v>12864</v>
      </c>
      <c r="B10981" t="s">
        <v>12860</v>
      </c>
      <c r="C10981">
        <f t="shared" si="171"/>
        <v>5</v>
      </c>
    </row>
    <row r="10982" spans="1:4">
      <c r="A10982" s="1">
        <v>450</v>
      </c>
      <c r="B10982" t="s">
        <v>450</v>
      </c>
      <c r="C10982">
        <f t="shared" si="171"/>
        <v>3</v>
      </c>
    </row>
    <row r="10983" spans="1:4">
      <c r="A10983" s="1">
        <v>3222</v>
      </c>
      <c r="B10983" t="s">
        <v>3220</v>
      </c>
      <c r="C10983">
        <f t="shared" si="171"/>
        <v>5</v>
      </c>
    </row>
    <row r="10984" spans="1:4">
      <c r="A10984" s="1">
        <v>10068</v>
      </c>
      <c r="B10984" t="s">
        <v>10065</v>
      </c>
      <c r="C10984">
        <f t="shared" si="171"/>
        <v>3</v>
      </c>
    </row>
    <row r="10985" spans="1:4">
      <c r="A10985" s="1">
        <v>12512</v>
      </c>
      <c r="B10985" t="s">
        <v>12508</v>
      </c>
      <c r="C10985">
        <f t="shared" si="171"/>
        <v>3</v>
      </c>
    </row>
    <row r="10986" spans="1:4">
      <c r="A10986" s="1">
        <v>13779</v>
      </c>
      <c r="B10986" t="s">
        <v>13775</v>
      </c>
      <c r="C10986">
        <f t="shared" si="171"/>
        <v>4</v>
      </c>
    </row>
    <row r="10987" spans="1:4">
      <c r="A10987" s="1">
        <v>3913</v>
      </c>
      <c r="B10987" t="s">
        <v>3911</v>
      </c>
      <c r="C10987">
        <f t="shared" si="171"/>
        <v>4</v>
      </c>
    </row>
    <row r="10988" spans="1:4" hidden="1">
      <c r="A10988" s="1">
        <v>10986</v>
      </c>
      <c r="B10988" t="s">
        <v>10982</v>
      </c>
      <c r="C10988">
        <f t="shared" si="171"/>
        <v>7</v>
      </c>
      <c r="D10988" t="s">
        <v>13813</v>
      </c>
    </row>
    <row r="10989" spans="1:4" hidden="1">
      <c r="A10989" s="1">
        <v>9456</v>
      </c>
      <c r="B10989" t="s">
        <v>9453</v>
      </c>
      <c r="C10989">
        <f t="shared" si="171"/>
        <v>7</v>
      </c>
      <c r="D10989" t="s">
        <v>13813</v>
      </c>
    </row>
    <row r="10990" spans="1:4" hidden="1">
      <c r="A10990" s="1">
        <v>8123</v>
      </c>
      <c r="B10990" t="s">
        <v>8120</v>
      </c>
      <c r="C10990">
        <f t="shared" si="171"/>
        <v>4</v>
      </c>
      <c r="D10990" t="s">
        <v>13813</v>
      </c>
    </row>
    <row r="10991" spans="1:4" hidden="1">
      <c r="A10991" s="1">
        <v>10989</v>
      </c>
      <c r="B10991" t="s">
        <v>10985</v>
      </c>
      <c r="C10991">
        <f t="shared" si="171"/>
        <v>3</v>
      </c>
      <c r="D10991" t="s">
        <v>13813</v>
      </c>
    </row>
    <row r="10992" spans="1:4">
      <c r="A10992" s="1">
        <v>3847</v>
      </c>
      <c r="B10992" t="s">
        <v>3845</v>
      </c>
      <c r="C10992">
        <f t="shared" si="171"/>
        <v>2</v>
      </c>
    </row>
    <row r="10993" spans="1:4">
      <c r="A10993" s="1">
        <v>2335</v>
      </c>
      <c r="B10993" t="s">
        <v>2333</v>
      </c>
      <c r="C10993">
        <f t="shared" si="171"/>
        <v>4</v>
      </c>
    </row>
    <row r="10994" spans="1:4" hidden="1">
      <c r="A10994" s="1">
        <v>10992</v>
      </c>
      <c r="B10994" t="s">
        <v>10988</v>
      </c>
      <c r="C10994">
        <f t="shared" si="171"/>
        <v>7</v>
      </c>
      <c r="D10994" t="s">
        <v>13813</v>
      </c>
    </row>
    <row r="10995" spans="1:4">
      <c r="A10995" s="1">
        <v>11460</v>
      </c>
      <c r="B10995" t="s">
        <v>11456</v>
      </c>
      <c r="C10995">
        <f t="shared" si="171"/>
        <v>3</v>
      </c>
    </row>
    <row r="10996" spans="1:4">
      <c r="A10996" s="1">
        <v>12791</v>
      </c>
      <c r="B10996" t="s">
        <v>12787</v>
      </c>
      <c r="C10996">
        <f t="shared" si="171"/>
        <v>5</v>
      </c>
    </row>
    <row r="10997" spans="1:4">
      <c r="A10997" s="1">
        <v>4224</v>
      </c>
      <c r="B10997" t="s">
        <v>4222</v>
      </c>
      <c r="C10997">
        <f t="shared" si="171"/>
        <v>4</v>
      </c>
    </row>
    <row r="10998" spans="1:4">
      <c r="A10998" s="1">
        <v>1435</v>
      </c>
      <c r="B10998" t="s">
        <v>1433</v>
      </c>
      <c r="C10998">
        <f t="shared" si="171"/>
        <v>4</v>
      </c>
    </row>
    <row r="10999" spans="1:4">
      <c r="A10999" s="1">
        <v>2738</v>
      </c>
      <c r="B10999" t="s">
        <v>2736</v>
      </c>
      <c r="C10999">
        <f t="shared" si="171"/>
        <v>3</v>
      </c>
    </row>
    <row r="11000" spans="1:4">
      <c r="A11000" s="1">
        <v>7125</v>
      </c>
      <c r="B11000" t="s">
        <v>7122</v>
      </c>
      <c r="C11000">
        <f t="shared" si="171"/>
        <v>3</v>
      </c>
    </row>
    <row r="11001" spans="1:4" hidden="1">
      <c r="A11001" s="1">
        <v>10999</v>
      </c>
      <c r="B11001" t="s">
        <v>10995</v>
      </c>
      <c r="C11001">
        <f t="shared" si="171"/>
        <v>5</v>
      </c>
      <c r="D11001" t="s">
        <v>13813</v>
      </c>
    </row>
    <row r="11002" spans="1:4">
      <c r="A11002" s="1">
        <v>11584</v>
      </c>
      <c r="B11002" t="s">
        <v>11580</v>
      </c>
      <c r="C11002">
        <f t="shared" si="171"/>
        <v>3</v>
      </c>
    </row>
    <row r="11003" spans="1:4">
      <c r="A11003" s="1">
        <v>11248</v>
      </c>
      <c r="B11003" t="s">
        <v>11244</v>
      </c>
      <c r="C11003">
        <f t="shared" si="171"/>
        <v>3</v>
      </c>
    </row>
    <row r="11004" spans="1:4">
      <c r="A11004" s="1">
        <v>6205</v>
      </c>
      <c r="B11004" t="s">
        <v>6202</v>
      </c>
      <c r="C11004">
        <f t="shared" si="171"/>
        <v>3</v>
      </c>
    </row>
    <row r="11005" spans="1:4" hidden="1">
      <c r="A11005" s="1">
        <v>11099</v>
      </c>
      <c r="B11005" t="s">
        <v>11095</v>
      </c>
      <c r="C11005">
        <f t="shared" si="171"/>
        <v>3</v>
      </c>
      <c r="D11005" t="s">
        <v>13813</v>
      </c>
    </row>
    <row r="11006" spans="1:4">
      <c r="A11006" s="1">
        <v>10184</v>
      </c>
      <c r="B11006" t="s">
        <v>10181</v>
      </c>
      <c r="C11006">
        <f t="shared" si="171"/>
        <v>3</v>
      </c>
    </row>
    <row r="11007" spans="1:4">
      <c r="A11007" s="1">
        <v>6542</v>
      </c>
      <c r="B11007" t="s">
        <v>6539</v>
      </c>
      <c r="C11007">
        <f t="shared" si="171"/>
        <v>4</v>
      </c>
    </row>
    <row r="11008" spans="1:4" hidden="1">
      <c r="A11008" s="1">
        <v>11006</v>
      </c>
      <c r="B11008" t="s">
        <v>11002</v>
      </c>
      <c r="C11008">
        <f t="shared" si="171"/>
        <v>4</v>
      </c>
      <c r="D11008" t="s">
        <v>13813</v>
      </c>
    </row>
    <row r="11009" spans="1:4">
      <c r="A11009" s="1">
        <v>710</v>
      </c>
      <c r="B11009" t="s">
        <v>710</v>
      </c>
      <c r="C11009">
        <f t="shared" si="171"/>
        <v>6</v>
      </c>
    </row>
    <row r="11010" spans="1:4">
      <c r="A11010" s="1">
        <v>7524</v>
      </c>
      <c r="B11010" t="s">
        <v>7521</v>
      </c>
      <c r="C11010">
        <f t="shared" ref="C11010:C11073" si="172">LEN(B11010)</f>
        <v>5</v>
      </c>
    </row>
    <row r="11011" spans="1:4">
      <c r="A11011" s="1">
        <v>4775</v>
      </c>
      <c r="B11011" t="s">
        <v>4773</v>
      </c>
      <c r="C11011">
        <f t="shared" si="172"/>
        <v>3</v>
      </c>
    </row>
    <row r="11012" spans="1:4">
      <c r="A11012" s="1">
        <v>4361</v>
      </c>
      <c r="B11012" t="s">
        <v>4359</v>
      </c>
      <c r="C11012">
        <f t="shared" si="172"/>
        <v>4</v>
      </c>
    </row>
    <row r="11013" spans="1:4">
      <c r="A11013" s="1">
        <v>12033</v>
      </c>
      <c r="B11013" t="s">
        <v>12029</v>
      </c>
      <c r="C11013">
        <f t="shared" si="172"/>
        <v>6</v>
      </c>
    </row>
    <row r="11014" spans="1:4">
      <c r="A11014" s="1">
        <v>5149</v>
      </c>
      <c r="B11014" t="s">
        <v>5146</v>
      </c>
      <c r="C11014">
        <f t="shared" si="172"/>
        <v>5</v>
      </c>
    </row>
    <row r="11015" spans="1:4" hidden="1">
      <c r="A11015" s="1">
        <v>10740</v>
      </c>
      <c r="B11015" t="s">
        <v>10736</v>
      </c>
      <c r="C11015">
        <f t="shared" si="172"/>
        <v>9</v>
      </c>
      <c r="D11015" t="s">
        <v>13813</v>
      </c>
    </row>
    <row r="11016" spans="1:4">
      <c r="A11016" s="1">
        <v>12523</v>
      </c>
      <c r="B11016" t="s">
        <v>12519</v>
      </c>
      <c r="C11016">
        <f t="shared" si="172"/>
        <v>3</v>
      </c>
    </row>
    <row r="11017" spans="1:4">
      <c r="A11017" s="1">
        <v>12659</v>
      </c>
      <c r="B11017" t="s">
        <v>12655</v>
      </c>
      <c r="C11017">
        <f t="shared" si="172"/>
        <v>3</v>
      </c>
    </row>
    <row r="11018" spans="1:4">
      <c r="A11018" s="1">
        <v>2080</v>
      </c>
      <c r="B11018" t="s">
        <v>2078</v>
      </c>
      <c r="C11018">
        <f t="shared" si="172"/>
        <v>9</v>
      </c>
    </row>
    <row r="11019" spans="1:4">
      <c r="A11019" s="1">
        <v>13369</v>
      </c>
      <c r="B11019" t="s">
        <v>13365</v>
      </c>
      <c r="C11019">
        <f t="shared" si="172"/>
        <v>19</v>
      </c>
    </row>
    <row r="11020" spans="1:4" hidden="1">
      <c r="A11020" s="1">
        <v>11018</v>
      </c>
      <c r="B11020" t="s">
        <v>11014</v>
      </c>
      <c r="C11020">
        <f t="shared" si="172"/>
        <v>4</v>
      </c>
      <c r="D11020" t="s">
        <v>13813</v>
      </c>
    </row>
    <row r="11021" spans="1:4">
      <c r="A11021" s="1">
        <v>847</v>
      </c>
      <c r="B11021" t="s">
        <v>847</v>
      </c>
      <c r="C11021">
        <f t="shared" si="172"/>
        <v>7</v>
      </c>
    </row>
    <row r="11022" spans="1:4">
      <c r="A11022" s="1">
        <v>759</v>
      </c>
      <c r="B11022" t="s">
        <v>759</v>
      </c>
      <c r="C11022">
        <f t="shared" si="172"/>
        <v>4</v>
      </c>
    </row>
    <row r="11023" spans="1:4">
      <c r="A11023" s="1">
        <v>7861</v>
      </c>
      <c r="B11023" t="s">
        <v>7858</v>
      </c>
      <c r="C11023">
        <f t="shared" si="172"/>
        <v>4</v>
      </c>
    </row>
    <row r="11024" spans="1:4">
      <c r="A11024" s="1">
        <v>2196</v>
      </c>
      <c r="B11024" t="s">
        <v>2194</v>
      </c>
      <c r="C11024">
        <f t="shared" si="172"/>
        <v>4</v>
      </c>
    </row>
    <row r="11025" spans="1:3">
      <c r="A11025" s="1">
        <v>4974</v>
      </c>
      <c r="B11025" t="s">
        <v>4972</v>
      </c>
      <c r="C11025">
        <f t="shared" si="172"/>
        <v>4</v>
      </c>
    </row>
    <row r="11026" spans="1:3">
      <c r="A11026" s="1">
        <v>6480</v>
      </c>
      <c r="B11026" t="s">
        <v>6477</v>
      </c>
      <c r="C11026">
        <f t="shared" si="172"/>
        <v>2</v>
      </c>
    </row>
    <row r="11027" spans="1:3">
      <c r="A11027" s="1">
        <v>6940</v>
      </c>
      <c r="B11027" t="s">
        <v>6937</v>
      </c>
      <c r="C11027">
        <f t="shared" si="172"/>
        <v>3</v>
      </c>
    </row>
    <row r="11028" spans="1:3">
      <c r="A11028" s="1">
        <v>7201</v>
      </c>
      <c r="B11028" t="s">
        <v>7198</v>
      </c>
      <c r="C11028">
        <f t="shared" si="172"/>
        <v>2</v>
      </c>
    </row>
    <row r="11029" spans="1:3">
      <c r="A11029" s="1">
        <v>4586</v>
      </c>
      <c r="B11029" t="s">
        <v>4584</v>
      </c>
      <c r="C11029">
        <f t="shared" si="172"/>
        <v>2</v>
      </c>
    </row>
    <row r="11030" spans="1:3">
      <c r="A11030" s="1">
        <v>1294</v>
      </c>
      <c r="B11030" t="s">
        <v>1293</v>
      </c>
      <c r="C11030">
        <f t="shared" si="172"/>
        <v>3</v>
      </c>
    </row>
    <row r="11031" spans="1:3">
      <c r="A11031" s="1">
        <v>9453</v>
      </c>
      <c r="B11031" t="s">
        <v>9450</v>
      </c>
      <c r="C11031">
        <f t="shared" si="172"/>
        <v>4</v>
      </c>
    </row>
    <row r="11032" spans="1:3">
      <c r="A11032" s="1">
        <v>1772</v>
      </c>
      <c r="B11032" t="s">
        <v>1770</v>
      </c>
      <c r="C11032">
        <f t="shared" si="172"/>
        <v>3</v>
      </c>
    </row>
    <row r="11033" spans="1:3">
      <c r="A11033" s="1">
        <v>11897</v>
      </c>
      <c r="B11033" t="s">
        <v>11893</v>
      </c>
      <c r="C11033">
        <f t="shared" si="172"/>
        <v>2</v>
      </c>
    </row>
    <row r="11034" spans="1:3">
      <c r="A11034" s="1">
        <v>6423</v>
      </c>
      <c r="B11034" t="s">
        <v>6420</v>
      </c>
      <c r="C11034">
        <f t="shared" si="172"/>
        <v>3</v>
      </c>
    </row>
    <row r="11035" spans="1:3">
      <c r="A11035" s="1">
        <v>13517</v>
      </c>
      <c r="B11035" t="s">
        <v>13513</v>
      </c>
      <c r="C11035">
        <f t="shared" si="172"/>
        <v>2</v>
      </c>
    </row>
    <row r="11036" spans="1:3">
      <c r="A11036" s="1">
        <v>2288</v>
      </c>
      <c r="B11036" t="s">
        <v>2286</v>
      </c>
      <c r="C11036">
        <f t="shared" si="172"/>
        <v>3</v>
      </c>
    </row>
    <row r="11037" spans="1:3">
      <c r="A11037" s="1">
        <v>529</v>
      </c>
      <c r="B11037" t="s">
        <v>529</v>
      </c>
      <c r="C11037">
        <f t="shared" si="172"/>
        <v>3</v>
      </c>
    </row>
    <row r="11038" spans="1:3">
      <c r="A11038" s="1">
        <v>4256</v>
      </c>
      <c r="B11038" t="s">
        <v>4254</v>
      </c>
      <c r="C11038">
        <f t="shared" si="172"/>
        <v>2</v>
      </c>
    </row>
    <row r="11039" spans="1:3">
      <c r="A11039" s="1">
        <v>11783</v>
      </c>
      <c r="B11039" t="s">
        <v>11779</v>
      </c>
      <c r="C11039">
        <f t="shared" si="172"/>
        <v>2</v>
      </c>
    </row>
    <row r="11040" spans="1:3">
      <c r="A11040" s="1">
        <v>12985</v>
      </c>
      <c r="B11040" t="s">
        <v>12981</v>
      </c>
      <c r="C11040">
        <f t="shared" si="172"/>
        <v>4</v>
      </c>
    </row>
    <row r="11041" spans="1:4">
      <c r="A11041" s="1">
        <v>7841</v>
      </c>
      <c r="B11041" t="s">
        <v>7838</v>
      </c>
      <c r="C11041">
        <f t="shared" si="172"/>
        <v>2</v>
      </c>
    </row>
    <row r="11042" spans="1:4" hidden="1">
      <c r="A11042" s="1">
        <v>11040</v>
      </c>
      <c r="B11042" t="s">
        <v>11036</v>
      </c>
      <c r="C11042">
        <f t="shared" si="172"/>
        <v>11</v>
      </c>
      <c r="D11042" t="s">
        <v>13813</v>
      </c>
    </row>
    <row r="11043" spans="1:4">
      <c r="A11043" s="1">
        <v>3009</v>
      </c>
      <c r="B11043" t="s">
        <v>3007</v>
      </c>
      <c r="C11043">
        <f t="shared" si="172"/>
        <v>3</v>
      </c>
    </row>
    <row r="11044" spans="1:4">
      <c r="A11044" s="1">
        <v>649</v>
      </c>
      <c r="B11044" t="s">
        <v>649</v>
      </c>
      <c r="C11044">
        <f t="shared" si="172"/>
        <v>3</v>
      </c>
    </row>
    <row r="11045" spans="1:4">
      <c r="A11045" s="1">
        <v>6797</v>
      </c>
      <c r="B11045" t="s">
        <v>6794</v>
      </c>
      <c r="C11045">
        <f t="shared" si="172"/>
        <v>4</v>
      </c>
    </row>
    <row r="11046" spans="1:4">
      <c r="A11046" s="1">
        <v>5441</v>
      </c>
      <c r="B11046" t="s">
        <v>5438</v>
      </c>
      <c r="C11046">
        <f t="shared" si="172"/>
        <v>4</v>
      </c>
    </row>
    <row r="11047" spans="1:4" hidden="1">
      <c r="A11047" s="1">
        <v>11819</v>
      </c>
      <c r="B11047" t="s">
        <v>11815</v>
      </c>
      <c r="C11047">
        <f t="shared" si="172"/>
        <v>6</v>
      </c>
      <c r="D11047" t="s">
        <v>13813</v>
      </c>
    </row>
    <row r="11048" spans="1:4">
      <c r="A11048" s="1">
        <v>6034</v>
      </c>
      <c r="B11048" t="s">
        <v>6031</v>
      </c>
      <c r="C11048">
        <f t="shared" si="172"/>
        <v>2</v>
      </c>
    </row>
    <row r="11049" spans="1:4">
      <c r="A11049" s="1">
        <v>11166</v>
      </c>
      <c r="B11049" t="s">
        <v>11162</v>
      </c>
      <c r="C11049">
        <f t="shared" si="172"/>
        <v>3</v>
      </c>
    </row>
    <row r="11050" spans="1:4">
      <c r="A11050" s="1">
        <v>10727</v>
      </c>
      <c r="B11050" t="s">
        <v>10723</v>
      </c>
      <c r="C11050">
        <f t="shared" si="172"/>
        <v>3</v>
      </c>
    </row>
    <row r="11051" spans="1:4">
      <c r="A11051" s="1">
        <v>9499</v>
      </c>
      <c r="B11051" t="s">
        <v>9496</v>
      </c>
      <c r="C11051">
        <f t="shared" si="172"/>
        <v>3</v>
      </c>
    </row>
    <row r="11052" spans="1:4">
      <c r="A11052" s="1">
        <v>3573</v>
      </c>
      <c r="B11052" t="s">
        <v>3571</v>
      </c>
      <c r="C11052">
        <f t="shared" si="172"/>
        <v>4</v>
      </c>
    </row>
    <row r="11053" spans="1:4" hidden="1">
      <c r="A11053" s="1">
        <v>11051</v>
      </c>
      <c r="B11053" t="s">
        <v>11047</v>
      </c>
      <c r="C11053">
        <f t="shared" si="172"/>
        <v>7</v>
      </c>
      <c r="D11053" t="s">
        <v>13813</v>
      </c>
    </row>
    <row r="11054" spans="1:4">
      <c r="A11054" s="1">
        <v>12750</v>
      </c>
      <c r="B11054" t="s">
        <v>12746</v>
      </c>
      <c r="C11054">
        <f t="shared" si="172"/>
        <v>3</v>
      </c>
    </row>
    <row r="11055" spans="1:4">
      <c r="A11055" s="1">
        <v>10460</v>
      </c>
      <c r="B11055" t="s">
        <v>10456</v>
      </c>
      <c r="C11055">
        <f t="shared" si="172"/>
        <v>6</v>
      </c>
    </row>
    <row r="11056" spans="1:4">
      <c r="A11056" s="1">
        <v>9951</v>
      </c>
      <c r="B11056" t="s">
        <v>9948</v>
      </c>
      <c r="C11056">
        <f t="shared" si="172"/>
        <v>4</v>
      </c>
    </row>
    <row r="11057" spans="1:4" hidden="1">
      <c r="A11057" s="1">
        <v>11055</v>
      </c>
      <c r="B11057" t="s">
        <v>11051</v>
      </c>
      <c r="C11057">
        <f t="shared" si="172"/>
        <v>5</v>
      </c>
      <c r="D11057" t="s">
        <v>13813</v>
      </c>
    </row>
    <row r="11058" spans="1:4" hidden="1">
      <c r="A11058" s="1">
        <v>11056</v>
      </c>
      <c r="B11058" t="s">
        <v>11052</v>
      </c>
      <c r="C11058">
        <f t="shared" si="172"/>
        <v>10</v>
      </c>
      <c r="D11058" t="s">
        <v>13813</v>
      </c>
    </row>
    <row r="11059" spans="1:4" hidden="1">
      <c r="A11059" s="1">
        <v>13199</v>
      </c>
      <c r="B11059" t="s">
        <v>13195</v>
      </c>
      <c r="C11059">
        <f t="shared" si="172"/>
        <v>4</v>
      </c>
      <c r="D11059" t="s">
        <v>13813</v>
      </c>
    </row>
    <row r="11060" spans="1:4">
      <c r="A11060" s="1">
        <v>12272</v>
      </c>
      <c r="B11060" t="s">
        <v>12268</v>
      </c>
      <c r="C11060">
        <f t="shared" si="172"/>
        <v>3</v>
      </c>
    </row>
    <row r="11061" spans="1:4">
      <c r="A11061" s="1">
        <v>4404</v>
      </c>
      <c r="B11061" t="s">
        <v>4402</v>
      </c>
      <c r="C11061">
        <f t="shared" si="172"/>
        <v>5</v>
      </c>
    </row>
    <row r="11062" spans="1:4">
      <c r="A11062" s="1">
        <v>4905</v>
      </c>
      <c r="B11062" t="s">
        <v>4903</v>
      </c>
      <c r="C11062">
        <f t="shared" si="172"/>
        <v>9</v>
      </c>
    </row>
    <row r="11063" spans="1:4">
      <c r="A11063" s="1">
        <v>2233</v>
      </c>
      <c r="B11063" t="s">
        <v>2231</v>
      </c>
      <c r="C11063">
        <f t="shared" si="172"/>
        <v>2</v>
      </c>
    </row>
    <row r="11064" spans="1:4">
      <c r="A11064" s="1">
        <v>2261</v>
      </c>
      <c r="B11064" t="s">
        <v>2259</v>
      </c>
      <c r="C11064">
        <f t="shared" si="172"/>
        <v>3</v>
      </c>
    </row>
    <row r="11065" spans="1:4">
      <c r="A11065" s="1">
        <v>11510</v>
      </c>
      <c r="B11065" t="s">
        <v>11506</v>
      </c>
      <c r="C11065">
        <f t="shared" si="172"/>
        <v>3</v>
      </c>
    </row>
    <row r="11066" spans="1:4">
      <c r="A11066" s="1">
        <v>11858</v>
      </c>
      <c r="B11066" t="s">
        <v>11854</v>
      </c>
      <c r="C11066">
        <f t="shared" si="172"/>
        <v>3</v>
      </c>
    </row>
    <row r="11067" spans="1:4">
      <c r="A11067" s="1">
        <v>4949</v>
      </c>
      <c r="B11067" t="s">
        <v>4947</v>
      </c>
      <c r="C11067">
        <f t="shared" si="172"/>
        <v>3</v>
      </c>
    </row>
    <row r="11068" spans="1:4" hidden="1">
      <c r="A11068" s="1">
        <v>11066</v>
      </c>
      <c r="B11068" t="s">
        <v>11062</v>
      </c>
      <c r="C11068">
        <f t="shared" si="172"/>
        <v>6</v>
      </c>
      <c r="D11068" t="s">
        <v>13813</v>
      </c>
    </row>
    <row r="11069" spans="1:4" hidden="1">
      <c r="A11069" s="1">
        <v>11067</v>
      </c>
      <c r="B11069" t="s">
        <v>11063</v>
      </c>
      <c r="C11069">
        <f t="shared" si="172"/>
        <v>9</v>
      </c>
      <c r="D11069" t="s">
        <v>13813</v>
      </c>
    </row>
    <row r="11070" spans="1:4" hidden="1">
      <c r="A11070" s="1">
        <v>11068</v>
      </c>
      <c r="B11070" t="s">
        <v>11064</v>
      </c>
      <c r="C11070">
        <f t="shared" si="172"/>
        <v>4</v>
      </c>
      <c r="D11070" t="s">
        <v>13813</v>
      </c>
    </row>
    <row r="11071" spans="1:4">
      <c r="A11071" s="1">
        <v>12068</v>
      </c>
      <c r="B11071" t="s">
        <v>12064</v>
      </c>
      <c r="C11071">
        <f t="shared" si="172"/>
        <v>5</v>
      </c>
    </row>
    <row r="11072" spans="1:4">
      <c r="A11072" s="1">
        <v>5831</v>
      </c>
      <c r="B11072" t="s">
        <v>5828</v>
      </c>
      <c r="C11072">
        <f t="shared" si="172"/>
        <v>5</v>
      </c>
    </row>
    <row r="11073" spans="1:4">
      <c r="A11073" s="1">
        <v>7716</v>
      </c>
      <c r="B11073" t="s">
        <v>7713</v>
      </c>
      <c r="C11073">
        <f t="shared" si="172"/>
        <v>5</v>
      </c>
    </row>
    <row r="11074" spans="1:4" hidden="1">
      <c r="A11074" s="1">
        <v>11072</v>
      </c>
      <c r="B11074" t="s">
        <v>11068</v>
      </c>
      <c r="C11074">
        <f t="shared" ref="C11074:C11137" si="173">LEN(B11074)</f>
        <v>23</v>
      </c>
      <c r="D11074" t="s">
        <v>13813</v>
      </c>
    </row>
    <row r="11075" spans="1:4">
      <c r="A11075" s="1">
        <v>8079</v>
      </c>
      <c r="B11075" t="s">
        <v>8076</v>
      </c>
      <c r="C11075">
        <f t="shared" si="173"/>
        <v>2</v>
      </c>
    </row>
    <row r="11076" spans="1:4">
      <c r="A11076" s="1">
        <v>11014</v>
      </c>
      <c r="B11076" t="s">
        <v>11010</v>
      </c>
      <c r="C11076">
        <f t="shared" si="173"/>
        <v>2</v>
      </c>
    </row>
    <row r="11077" spans="1:4">
      <c r="A11077" s="1">
        <v>932</v>
      </c>
      <c r="B11077" t="s">
        <v>932</v>
      </c>
      <c r="C11077">
        <f t="shared" si="173"/>
        <v>2</v>
      </c>
    </row>
    <row r="11078" spans="1:4" hidden="1">
      <c r="A11078" s="1">
        <v>6990</v>
      </c>
      <c r="B11078" t="s">
        <v>6987</v>
      </c>
      <c r="C11078">
        <f t="shared" si="173"/>
        <v>5</v>
      </c>
      <c r="D11078" t="s">
        <v>13813</v>
      </c>
    </row>
    <row r="11079" spans="1:4" hidden="1">
      <c r="A11079" s="1">
        <v>1984</v>
      </c>
      <c r="B11079" t="s">
        <v>1982</v>
      </c>
      <c r="C11079">
        <f t="shared" si="173"/>
        <v>4</v>
      </c>
      <c r="D11079" t="s">
        <v>13813</v>
      </c>
    </row>
    <row r="11080" spans="1:4">
      <c r="A11080" s="1">
        <v>9047</v>
      </c>
      <c r="B11080" t="s">
        <v>9044</v>
      </c>
      <c r="C11080">
        <f t="shared" si="173"/>
        <v>5</v>
      </c>
    </row>
    <row r="11081" spans="1:4">
      <c r="A11081" s="1">
        <v>4150</v>
      </c>
      <c r="B11081" t="s">
        <v>4148</v>
      </c>
      <c r="C11081">
        <f t="shared" si="173"/>
        <v>3</v>
      </c>
    </row>
    <row r="11082" spans="1:4">
      <c r="A11082" s="1">
        <v>11049</v>
      </c>
      <c r="B11082" t="s">
        <v>11045</v>
      </c>
      <c r="C11082">
        <f t="shared" si="173"/>
        <v>5</v>
      </c>
    </row>
    <row r="11083" spans="1:4">
      <c r="A11083" s="1">
        <v>3988</v>
      </c>
      <c r="B11083" t="s">
        <v>3986</v>
      </c>
      <c r="C11083">
        <f t="shared" si="173"/>
        <v>6</v>
      </c>
    </row>
    <row r="11084" spans="1:4">
      <c r="A11084" s="1">
        <v>8546</v>
      </c>
      <c r="B11084" t="s">
        <v>8543</v>
      </c>
      <c r="C11084">
        <f t="shared" si="173"/>
        <v>4</v>
      </c>
    </row>
    <row r="11085" spans="1:4">
      <c r="A11085" s="1">
        <v>11117</v>
      </c>
      <c r="B11085" t="s">
        <v>11113</v>
      </c>
      <c r="C11085">
        <f t="shared" si="173"/>
        <v>4</v>
      </c>
    </row>
    <row r="11086" spans="1:4">
      <c r="A11086" s="1">
        <v>7166</v>
      </c>
      <c r="B11086" t="s">
        <v>7163</v>
      </c>
      <c r="C11086">
        <f t="shared" si="173"/>
        <v>2</v>
      </c>
    </row>
    <row r="11087" spans="1:4" hidden="1">
      <c r="A11087" s="1">
        <v>10574</v>
      </c>
      <c r="B11087" t="s">
        <v>10570</v>
      </c>
      <c r="C11087">
        <f t="shared" si="173"/>
        <v>3</v>
      </c>
      <c r="D11087" t="s">
        <v>13813</v>
      </c>
    </row>
    <row r="11088" spans="1:4">
      <c r="A11088" s="1">
        <v>4260</v>
      </c>
      <c r="B11088" t="s">
        <v>4258</v>
      </c>
      <c r="C11088">
        <f t="shared" si="173"/>
        <v>2</v>
      </c>
    </row>
    <row r="11089" spans="1:4">
      <c r="A11089" s="1">
        <v>6293</v>
      </c>
      <c r="B11089" t="s">
        <v>6290</v>
      </c>
      <c r="C11089">
        <f t="shared" si="173"/>
        <v>4</v>
      </c>
    </row>
    <row r="11090" spans="1:4">
      <c r="A11090" s="1">
        <v>8870</v>
      </c>
      <c r="B11090" t="s">
        <v>8867</v>
      </c>
      <c r="C11090">
        <f t="shared" si="173"/>
        <v>2</v>
      </c>
    </row>
    <row r="11091" spans="1:4">
      <c r="A11091" s="1">
        <v>5101</v>
      </c>
      <c r="B11091" t="s">
        <v>5098</v>
      </c>
      <c r="C11091">
        <f t="shared" si="173"/>
        <v>4</v>
      </c>
    </row>
    <row r="11092" spans="1:4">
      <c r="A11092" s="1">
        <v>11250</v>
      </c>
      <c r="B11092" t="s">
        <v>11246</v>
      </c>
      <c r="C11092">
        <f t="shared" si="173"/>
        <v>3</v>
      </c>
    </row>
    <row r="11093" spans="1:4">
      <c r="A11093" s="1">
        <v>9837</v>
      </c>
      <c r="B11093" t="s">
        <v>9834</v>
      </c>
      <c r="C11093">
        <f t="shared" si="173"/>
        <v>3</v>
      </c>
    </row>
    <row r="11094" spans="1:4" hidden="1">
      <c r="A11094" s="1">
        <v>343</v>
      </c>
      <c r="B11094" t="s">
        <v>343</v>
      </c>
      <c r="C11094">
        <f t="shared" si="173"/>
        <v>4</v>
      </c>
      <c r="D11094" t="s">
        <v>13813</v>
      </c>
    </row>
    <row r="11095" spans="1:4" hidden="1">
      <c r="A11095" s="1">
        <v>8912</v>
      </c>
      <c r="B11095" t="s">
        <v>8909</v>
      </c>
      <c r="C11095">
        <f t="shared" si="173"/>
        <v>5</v>
      </c>
      <c r="D11095" t="s">
        <v>13813</v>
      </c>
    </row>
    <row r="11096" spans="1:4" hidden="1">
      <c r="A11096" s="1">
        <v>2802</v>
      </c>
      <c r="B11096" t="s">
        <v>2800</v>
      </c>
      <c r="C11096">
        <f t="shared" si="173"/>
        <v>5</v>
      </c>
      <c r="D11096" t="s">
        <v>13813</v>
      </c>
    </row>
    <row r="11097" spans="1:4" hidden="1">
      <c r="A11097" s="1">
        <v>4030</v>
      </c>
      <c r="B11097" t="s">
        <v>4028</v>
      </c>
      <c r="C11097">
        <f t="shared" si="173"/>
        <v>4</v>
      </c>
      <c r="D11097" t="s">
        <v>13813</v>
      </c>
    </row>
    <row r="11098" spans="1:4" hidden="1">
      <c r="A11098" s="1">
        <v>6755</v>
      </c>
      <c r="B11098" t="s">
        <v>6752</v>
      </c>
      <c r="C11098">
        <f t="shared" si="173"/>
        <v>4</v>
      </c>
      <c r="D11098" t="s">
        <v>13813</v>
      </c>
    </row>
    <row r="11099" spans="1:4" hidden="1">
      <c r="A11099" s="1">
        <v>8948</v>
      </c>
      <c r="B11099" t="s">
        <v>8945</v>
      </c>
      <c r="C11099">
        <f t="shared" si="173"/>
        <v>10</v>
      </c>
      <c r="D11099" t="s">
        <v>13813</v>
      </c>
    </row>
    <row r="11100" spans="1:4">
      <c r="A11100" s="1">
        <v>4187</v>
      </c>
      <c r="B11100" t="s">
        <v>4185</v>
      </c>
      <c r="C11100">
        <f t="shared" si="173"/>
        <v>4</v>
      </c>
    </row>
    <row r="11101" spans="1:4">
      <c r="A11101" s="1">
        <v>8143</v>
      </c>
      <c r="B11101" t="s">
        <v>8140</v>
      </c>
      <c r="C11101">
        <f t="shared" si="173"/>
        <v>6</v>
      </c>
    </row>
    <row r="11102" spans="1:4">
      <c r="A11102" s="1">
        <v>9222</v>
      </c>
      <c r="B11102" t="s">
        <v>9219</v>
      </c>
      <c r="C11102">
        <f t="shared" si="173"/>
        <v>6</v>
      </c>
    </row>
    <row r="11103" spans="1:4" hidden="1">
      <c r="A11103" s="1">
        <v>11101</v>
      </c>
      <c r="B11103" t="s">
        <v>11097</v>
      </c>
      <c r="C11103">
        <f t="shared" si="173"/>
        <v>6</v>
      </c>
      <c r="D11103" t="s">
        <v>13813</v>
      </c>
    </row>
    <row r="11104" spans="1:4">
      <c r="A11104" s="1">
        <v>2013</v>
      </c>
      <c r="B11104" t="s">
        <v>2011</v>
      </c>
      <c r="C11104">
        <f t="shared" si="173"/>
        <v>4</v>
      </c>
    </row>
    <row r="11105" spans="1:4">
      <c r="A11105" s="1">
        <v>12500</v>
      </c>
      <c r="B11105" t="s">
        <v>12496</v>
      </c>
      <c r="C11105">
        <f t="shared" si="173"/>
        <v>4</v>
      </c>
    </row>
    <row r="11106" spans="1:4" hidden="1">
      <c r="A11106" s="1">
        <v>11104</v>
      </c>
      <c r="B11106" t="s">
        <v>11100</v>
      </c>
      <c r="C11106">
        <f t="shared" si="173"/>
        <v>9</v>
      </c>
      <c r="D11106" t="s">
        <v>13813</v>
      </c>
    </row>
    <row r="11107" spans="1:4">
      <c r="A11107" s="1">
        <v>6594</v>
      </c>
      <c r="B11107" t="s">
        <v>6591</v>
      </c>
      <c r="C11107">
        <f t="shared" si="173"/>
        <v>3</v>
      </c>
    </row>
    <row r="11108" spans="1:4">
      <c r="A11108" s="1">
        <v>1794</v>
      </c>
      <c r="B11108" t="s">
        <v>1792</v>
      </c>
      <c r="C11108">
        <f t="shared" si="173"/>
        <v>6</v>
      </c>
    </row>
    <row r="11109" spans="1:4">
      <c r="A11109" s="1">
        <v>7082</v>
      </c>
      <c r="B11109" t="s">
        <v>7079</v>
      </c>
      <c r="C11109">
        <f t="shared" si="173"/>
        <v>3</v>
      </c>
    </row>
    <row r="11110" spans="1:4">
      <c r="A11110" s="1">
        <v>5311</v>
      </c>
      <c r="B11110" t="s">
        <v>5308</v>
      </c>
      <c r="C11110">
        <f t="shared" si="173"/>
        <v>6</v>
      </c>
    </row>
    <row r="11111" spans="1:4" hidden="1">
      <c r="A11111" s="1">
        <v>11109</v>
      </c>
      <c r="B11111" t="s">
        <v>11105</v>
      </c>
      <c r="C11111">
        <f t="shared" si="173"/>
        <v>8</v>
      </c>
      <c r="D11111" t="s">
        <v>13813</v>
      </c>
    </row>
    <row r="11112" spans="1:4">
      <c r="A11112" s="1">
        <v>8341</v>
      </c>
      <c r="B11112" t="s">
        <v>8338</v>
      </c>
      <c r="C11112">
        <f t="shared" si="173"/>
        <v>3</v>
      </c>
    </row>
    <row r="11113" spans="1:4">
      <c r="A11113" s="1">
        <v>6473</v>
      </c>
      <c r="B11113" t="s">
        <v>6470</v>
      </c>
      <c r="C11113">
        <f t="shared" si="173"/>
        <v>2</v>
      </c>
    </row>
    <row r="11114" spans="1:4">
      <c r="A11114" s="1">
        <v>7128</v>
      </c>
      <c r="B11114" t="s">
        <v>7125</v>
      </c>
      <c r="C11114">
        <f t="shared" si="173"/>
        <v>3</v>
      </c>
    </row>
    <row r="11115" spans="1:4">
      <c r="A11115" s="1">
        <v>4046</v>
      </c>
      <c r="B11115" t="s">
        <v>4044</v>
      </c>
      <c r="C11115">
        <f t="shared" si="173"/>
        <v>2</v>
      </c>
    </row>
    <row r="11116" spans="1:4">
      <c r="A11116" s="1">
        <v>2214</v>
      </c>
      <c r="B11116" t="s">
        <v>2212</v>
      </c>
      <c r="C11116">
        <f t="shared" si="173"/>
        <v>4</v>
      </c>
    </row>
    <row r="11117" spans="1:4" hidden="1">
      <c r="A11117" s="1">
        <v>11115</v>
      </c>
      <c r="B11117" t="s">
        <v>11111</v>
      </c>
      <c r="C11117">
        <f t="shared" si="173"/>
        <v>7</v>
      </c>
      <c r="D11117" t="s">
        <v>13813</v>
      </c>
    </row>
    <row r="11118" spans="1:4">
      <c r="A11118" s="1">
        <v>9766</v>
      </c>
      <c r="B11118" t="s">
        <v>9763</v>
      </c>
      <c r="C11118">
        <f t="shared" si="173"/>
        <v>3</v>
      </c>
    </row>
    <row r="11119" spans="1:4">
      <c r="A11119" s="1">
        <v>9306</v>
      </c>
      <c r="B11119" t="s">
        <v>9303</v>
      </c>
      <c r="C11119">
        <f t="shared" si="173"/>
        <v>2</v>
      </c>
    </row>
    <row r="11120" spans="1:4">
      <c r="A11120" s="1">
        <v>1759</v>
      </c>
      <c r="B11120" t="s">
        <v>1757</v>
      </c>
      <c r="C11120">
        <f t="shared" si="173"/>
        <v>2</v>
      </c>
    </row>
    <row r="11121" spans="1:4" hidden="1">
      <c r="A11121" s="1">
        <v>2739</v>
      </c>
      <c r="B11121" t="s">
        <v>2737</v>
      </c>
      <c r="C11121">
        <f t="shared" si="173"/>
        <v>3</v>
      </c>
      <c r="D11121" t="s">
        <v>13813</v>
      </c>
    </row>
    <row r="11122" spans="1:4">
      <c r="A11122" s="1">
        <v>3102</v>
      </c>
      <c r="B11122" t="s">
        <v>3100</v>
      </c>
      <c r="C11122">
        <f t="shared" si="173"/>
        <v>3</v>
      </c>
    </row>
    <row r="11123" spans="1:4">
      <c r="A11123" s="1">
        <v>12616</v>
      </c>
      <c r="B11123" t="s">
        <v>12612</v>
      </c>
      <c r="C11123">
        <f t="shared" si="173"/>
        <v>4</v>
      </c>
    </row>
    <row r="11124" spans="1:4">
      <c r="A11124" s="1">
        <v>8469</v>
      </c>
      <c r="B11124" t="s">
        <v>8466</v>
      </c>
      <c r="C11124">
        <f t="shared" si="173"/>
        <v>3</v>
      </c>
    </row>
    <row r="11125" spans="1:4">
      <c r="A11125" s="1">
        <v>9826</v>
      </c>
      <c r="B11125" t="s">
        <v>9823</v>
      </c>
      <c r="C11125">
        <f t="shared" si="173"/>
        <v>3</v>
      </c>
    </row>
    <row r="11126" spans="1:4">
      <c r="A11126" s="1">
        <v>9237</v>
      </c>
      <c r="B11126" t="s">
        <v>9234</v>
      </c>
      <c r="C11126">
        <f t="shared" si="173"/>
        <v>6</v>
      </c>
    </row>
    <row r="11127" spans="1:4">
      <c r="A11127" s="1">
        <v>870</v>
      </c>
      <c r="B11127" t="s">
        <v>870</v>
      </c>
      <c r="C11127">
        <f t="shared" si="173"/>
        <v>4</v>
      </c>
    </row>
    <row r="11128" spans="1:4">
      <c r="A11128" s="1">
        <v>8435</v>
      </c>
      <c r="B11128" t="s">
        <v>8432</v>
      </c>
      <c r="C11128">
        <f t="shared" si="173"/>
        <v>3</v>
      </c>
    </row>
    <row r="11129" spans="1:4">
      <c r="A11129" s="1">
        <v>3700</v>
      </c>
      <c r="B11129" t="s">
        <v>3698</v>
      </c>
      <c r="C11129">
        <f t="shared" si="173"/>
        <v>5</v>
      </c>
    </row>
    <row r="11130" spans="1:4">
      <c r="A11130" s="1">
        <v>10213</v>
      </c>
      <c r="B11130" t="s">
        <v>10210</v>
      </c>
      <c r="C11130">
        <f t="shared" si="173"/>
        <v>8</v>
      </c>
    </row>
    <row r="11131" spans="1:4">
      <c r="A11131" s="1">
        <v>4715</v>
      </c>
      <c r="B11131" t="s">
        <v>4713</v>
      </c>
      <c r="C11131">
        <f t="shared" si="173"/>
        <v>6</v>
      </c>
    </row>
    <row r="11132" spans="1:4">
      <c r="A11132" s="1">
        <v>141</v>
      </c>
      <c r="B11132" t="s">
        <v>141</v>
      </c>
      <c r="C11132">
        <f t="shared" si="173"/>
        <v>5</v>
      </c>
    </row>
    <row r="11133" spans="1:4" hidden="1">
      <c r="A11133" s="1">
        <v>12443</v>
      </c>
      <c r="B11133" t="s">
        <v>12439</v>
      </c>
      <c r="C11133">
        <f t="shared" si="173"/>
        <v>3</v>
      </c>
      <c r="D11133" t="s">
        <v>13813</v>
      </c>
    </row>
    <row r="11134" spans="1:4" hidden="1">
      <c r="A11134" s="1">
        <v>2696</v>
      </c>
      <c r="B11134" t="s">
        <v>2694</v>
      </c>
      <c r="C11134">
        <f t="shared" si="173"/>
        <v>5</v>
      </c>
      <c r="D11134" t="s">
        <v>13813</v>
      </c>
    </row>
    <row r="11135" spans="1:4" hidden="1">
      <c r="A11135" s="1">
        <v>5721</v>
      </c>
      <c r="B11135" t="s">
        <v>5718</v>
      </c>
      <c r="C11135">
        <f t="shared" si="173"/>
        <v>5</v>
      </c>
      <c r="D11135" t="s">
        <v>13813</v>
      </c>
    </row>
    <row r="11136" spans="1:4">
      <c r="A11136" s="1">
        <v>7145</v>
      </c>
      <c r="B11136" t="s">
        <v>7142</v>
      </c>
      <c r="C11136">
        <f t="shared" si="173"/>
        <v>3</v>
      </c>
    </row>
    <row r="11137" spans="1:4">
      <c r="A11137" s="1">
        <v>6757</v>
      </c>
      <c r="B11137" t="s">
        <v>6754</v>
      </c>
      <c r="C11137">
        <f t="shared" si="173"/>
        <v>3</v>
      </c>
    </row>
    <row r="11138" spans="1:4">
      <c r="A11138" s="1">
        <v>5432</v>
      </c>
      <c r="B11138" t="s">
        <v>5429</v>
      </c>
      <c r="C11138">
        <f t="shared" ref="C11138:C11201" si="174">LEN(B11138)</f>
        <v>6</v>
      </c>
    </row>
    <row r="11139" spans="1:4">
      <c r="A11139" s="1">
        <v>6867</v>
      </c>
      <c r="B11139" t="s">
        <v>6864</v>
      </c>
      <c r="C11139">
        <f t="shared" si="174"/>
        <v>3</v>
      </c>
    </row>
    <row r="11140" spans="1:4">
      <c r="A11140" s="1">
        <v>7339</v>
      </c>
      <c r="B11140" t="s">
        <v>7336</v>
      </c>
      <c r="C11140">
        <f t="shared" si="174"/>
        <v>5</v>
      </c>
    </row>
    <row r="11141" spans="1:4" hidden="1">
      <c r="A11141" s="1">
        <v>11139</v>
      </c>
      <c r="B11141" t="s">
        <v>11135</v>
      </c>
      <c r="C11141">
        <f t="shared" si="174"/>
        <v>4</v>
      </c>
      <c r="D11141" t="s">
        <v>13813</v>
      </c>
    </row>
    <row r="11142" spans="1:4" hidden="1">
      <c r="A11142" s="1">
        <v>11140</v>
      </c>
      <c r="B11142" t="s">
        <v>11136</v>
      </c>
      <c r="C11142">
        <f t="shared" si="174"/>
        <v>9</v>
      </c>
      <c r="D11142" t="s">
        <v>13813</v>
      </c>
    </row>
    <row r="11143" spans="1:4" hidden="1">
      <c r="A11143" s="1">
        <v>1888</v>
      </c>
      <c r="B11143" t="s">
        <v>1886</v>
      </c>
      <c r="C11143">
        <f t="shared" si="174"/>
        <v>4</v>
      </c>
      <c r="D11143" t="s">
        <v>13813</v>
      </c>
    </row>
    <row r="11144" spans="1:4" hidden="1">
      <c r="A11144" s="1">
        <v>6638</v>
      </c>
      <c r="B11144" t="s">
        <v>6635</v>
      </c>
      <c r="C11144">
        <f t="shared" si="174"/>
        <v>4</v>
      </c>
      <c r="D11144" t="s">
        <v>13813</v>
      </c>
    </row>
    <row r="11145" spans="1:4">
      <c r="A11145" s="1">
        <v>3051</v>
      </c>
      <c r="B11145" t="s">
        <v>3049</v>
      </c>
      <c r="C11145">
        <f t="shared" si="174"/>
        <v>3</v>
      </c>
    </row>
    <row r="11146" spans="1:4">
      <c r="A11146" s="1">
        <v>4561</v>
      </c>
      <c r="B11146" t="s">
        <v>4559</v>
      </c>
      <c r="C11146">
        <f t="shared" si="174"/>
        <v>3</v>
      </c>
    </row>
    <row r="11147" spans="1:4">
      <c r="A11147" s="1">
        <v>11965</v>
      </c>
      <c r="B11147" t="s">
        <v>11961</v>
      </c>
      <c r="C11147">
        <f t="shared" si="174"/>
        <v>6</v>
      </c>
    </row>
    <row r="11148" spans="1:4">
      <c r="A11148" s="1">
        <v>8161</v>
      </c>
      <c r="B11148" t="s">
        <v>8158</v>
      </c>
      <c r="C11148">
        <f t="shared" si="174"/>
        <v>5</v>
      </c>
    </row>
    <row r="11149" spans="1:4">
      <c r="A11149" s="1">
        <v>807</v>
      </c>
      <c r="B11149" t="s">
        <v>807</v>
      </c>
      <c r="C11149">
        <f t="shared" si="174"/>
        <v>7</v>
      </c>
    </row>
    <row r="11150" spans="1:4">
      <c r="A11150" s="1">
        <v>12780</v>
      </c>
      <c r="B11150" t="s">
        <v>12776</v>
      </c>
      <c r="C11150">
        <f t="shared" si="174"/>
        <v>7</v>
      </c>
    </row>
    <row r="11151" spans="1:4">
      <c r="A11151" s="1">
        <v>6283</v>
      </c>
      <c r="B11151" t="s">
        <v>6280</v>
      </c>
      <c r="C11151">
        <f t="shared" si="174"/>
        <v>3</v>
      </c>
    </row>
    <row r="11152" spans="1:4">
      <c r="A11152" s="1">
        <v>5443</v>
      </c>
      <c r="B11152" t="s">
        <v>5440</v>
      </c>
      <c r="C11152">
        <f t="shared" si="174"/>
        <v>3</v>
      </c>
    </row>
    <row r="11153" spans="1:3">
      <c r="A11153" s="1">
        <v>13702</v>
      </c>
      <c r="B11153" t="s">
        <v>13698</v>
      </c>
      <c r="C11153">
        <f t="shared" si="174"/>
        <v>4</v>
      </c>
    </row>
    <row r="11154" spans="1:3">
      <c r="A11154" s="1">
        <v>5736</v>
      </c>
      <c r="B11154" t="s">
        <v>5733</v>
      </c>
      <c r="C11154">
        <f t="shared" si="174"/>
        <v>5</v>
      </c>
    </row>
    <row r="11155" spans="1:3">
      <c r="A11155" s="1">
        <v>5746</v>
      </c>
      <c r="B11155" t="s">
        <v>5743</v>
      </c>
      <c r="C11155">
        <f t="shared" si="174"/>
        <v>4</v>
      </c>
    </row>
    <row r="11156" spans="1:3">
      <c r="A11156" s="1">
        <v>1949</v>
      </c>
      <c r="B11156" t="s">
        <v>1947</v>
      </c>
      <c r="C11156">
        <f t="shared" si="174"/>
        <v>3</v>
      </c>
    </row>
    <row r="11157" spans="1:3">
      <c r="A11157" s="1">
        <v>13310</v>
      </c>
      <c r="B11157" t="s">
        <v>13306</v>
      </c>
      <c r="C11157">
        <f t="shared" si="174"/>
        <v>4</v>
      </c>
    </row>
    <row r="11158" spans="1:3">
      <c r="A11158" s="1">
        <v>5751</v>
      </c>
      <c r="B11158" t="s">
        <v>5748</v>
      </c>
      <c r="C11158">
        <f t="shared" si="174"/>
        <v>4</v>
      </c>
    </row>
    <row r="11159" spans="1:3">
      <c r="A11159" s="1">
        <v>3362</v>
      </c>
      <c r="B11159" t="s">
        <v>3360</v>
      </c>
      <c r="C11159">
        <f t="shared" si="174"/>
        <v>4</v>
      </c>
    </row>
    <row r="11160" spans="1:3">
      <c r="A11160" s="1">
        <v>1924</v>
      </c>
      <c r="B11160" t="s">
        <v>1922</v>
      </c>
      <c r="C11160">
        <f t="shared" si="174"/>
        <v>2</v>
      </c>
    </row>
    <row r="11161" spans="1:3">
      <c r="A11161" s="1">
        <v>11218</v>
      </c>
      <c r="B11161" t="s">
        <v>11214</v>
      </c>
      <c r="C11161">
        <f t="shared" si="174"/>
        <v>4</v>
      </c>
    </row>
    <row r="11162" spans="1:3">
      <c r="A11162" s="1">
        <v>6696</v>
      </c>
      <c r="B11162" t="s">
        <v>6693</v>
      </c>
      <c r="C11162">
        <f t="shared" si="174"/>
        <v>5</v>
      </c>
    </row>
    <row r="11163" spans="1:3">
      <c r="A11163" s="1">
        <v>7165</v>
      </c>
      <c r="B11163" t="s">
        <v>7162</v>
      </c>
      <c r="C11163">
        <f t="shared" si="174"/>
        <v>3</v>
      </c>
    </row>
    <row r="11164" spans="1:3">
      <c r="A11164" s="1">
        <v>5102</v>
      </c>
      <c r="B11164" t="s">
        <v>5099</v>
      </c>
      <c r="C11164">
        <f t="shared" si="174"/>
        <v>10</v>
      </c>
    </row>
    <row r="11165" spans="1:3">
      <c r="A11165" s="1">
        <v>12461</v>
      </c>
      <c r="B11165" t="s">
        <v>12457</v>
      </c>
      <c r="C11165">
        <f t="shared" si="174"/>
        <v>3</v>
      </c>
    </row>
    <row r="11166" spans="1:3">
      <c r="A11166" s="1">
        <v>7458</v>
      </c>
      <c r="B11166" t="s">
        <v>7455</v>
      </c>
      <c r="C11166">
        <f t="shared" si="174"/>
        <v>5</v>
      </c>
    </row>
    <row r="11167" spans="1:3">
      <c r="A11167" s="1">
        <v>12430</v>
      </c>
      <c r="B11167" t="s">
        <v>12426</v>
      </c>
      <c r="C11167">
        <f t="shared" si="174"/>
        <v>3</v>
      </c>
    </row>
    <row r="11168" spans="1:3">
      <c r="A11168" s="1">
        <v>2278</v>
      </c>
      <c r="B11168" t="s">
        <v>2276</v>
      </c>
      <c r="C11168">
        <f t="shared" si="174"/>
        <v>5</v>
      </c>
    </row>
    <row r="11169" spans="1:4">
      <c r="A11169" s="1">
        <v>11789</v>
      </c>
      <c r="B11169" t="s">
        <v>11785</v>
      </c>
      <c r="C11169">
        <f t="shared" si="174"/>
        <v>4</v>
      </c>
    </row>
    <row r="11170" spans="1:4">
      <c r="A11170" s="1">
        <v>5260</v>
      </c>
      <c r="B11170" t="s">
        <v>5257</v>
      </c>
      <c r="C11170">
        <f t="shared" si="174"/>
        <v>3</v>
      </c>
    </row>
    <row r="11171" spans="1:4" hidden="1">
      <c r="A11171" s="1">
        <v>11169</v>
      </c>
      <c r="B11171" t="s">
        <v>11165</v>
      </c>
      <c r="C11171">
        <f t="shared" si="174"/>
        <v>7</v>
      </c>
      <c r="D11171" t="s">
        <v>13813</v>
      </c>
    </row>
    <row r="11172" spans="1:4">
      <c r="A11172" s="1">
        <v>10453</v>
      </c>
      <c r="B11172" t="s">
        <v>10449</v>
      </c>
      <c r="C11172">
        <f t="shared" si="174"/>
        <v>4</v>
      </c>
    </row>
    <row r="11173" spans="1:4" hidden="1">
      <c r="A11173" s="1">
        <v>11171</v>
      </c>
      <c r="B11173" t="s">
        <v>11167</v>
      </c>
      <c r="C11173">
        <f t="shared" si="174"/>
        <v>9</v>
      </c>
      <c r="D11173" t="s">
        <v>13813</v>
      </c>
    </row>
    <row r="11174" spans="1:4">
      <c r="A11174" s="1">
        <v>4478</v>
      </c>
      <c r="B11174" t="s">
        <v>4476</v>
      </c>
      <c r="C11174">
        <f t="shared" si="174"/>
        <v>5</v>
      </c>
    </row>
    <row r="11175" spans="1:4">
      <c r="A11175" s="1">
        <v>12260</v>
      </c>
      <c r="B11175" t="s">
        <v>12256</v>
      </c>
      <c r="C11175">
        <f t="shared" si="174"/>
        <v>5</v>
      </c>
    </row>
    <row r="11176" spans="1:4">
      <c r="A11176" s="1">
        <v>12427</v>
      </c>
      <c r="B11176" t="s">
        <v>12423</v>
      </c>
      <c r="C11176">
        <f t="shared" si="174"/>
        <v>5</v>
      </c>
    </row>
    <row r="11177" spans="1:4">
      <c r="A11177" s="1">
        <v>1461</v>
      </c>
      <c r="B11177" t="s">
        <v>1459</v>
      </c>
      <c r="C11177">
        <f t="shared" si="174"/>
        <v>5</v>
      </c>
    </row>
    <row r="11178" spans="1:4">
      <c r="A11178" s="1">
        <v>5860</v>
      </c>
      <c r="B11178" t="s">
        <v>5857</v>
      </c>
      <c r="C11178">
        <f t="shared" si="174"/>
        <v>5</v>
      </c>
    </row>
    <row r="11179" spans="1:4">
      <c r="A11179" s="1">
        <v>13680</v>
      </c>
      <c r="B11179" t="s">
        <v>13676</v>
      </c>
      <c r="C11179">
        <f t="shared" si="174"/>
        <v>5</v>
      </c>
    </row>
    <row r="11180" spans="1:4">
      <c r="A11180" s="1">
        <v>8342</v>
      </c>
      <c r="B11180" t="s">
        <v>8339</v>
      </c>
      <c r="C11180">
        <f t="shared" si="174"/>
        <v>3</v>
      </c>
    </row>
    <row r="11181" spans="1:4">
      <c r="A11181" s="1">
        <v>3937</v>
      </c>
      <c r="B11181" t="s">
        <v>3935</v>
      </c>
      <c r="C11181">
        <f t="shared" si="174"/>
        <v>3</v>
      </c>
    </row>
    <row r="11182" spans="1:4">
      <c r="A11182" s="1">
        <v>2195</v>
      </c>
      <c r="B11182" t="s">
        <v>2193</v>
      </c>
      <c r="C11182">
        <f t="shared" si="174"/>
        <v>5</v>
      </c>
    </row>
    <row r="11183" spans="1:4" hidden="1">
      <c r="A11183" s="1">
        <v>6331</v>
      </c>
      <c r="B11183" t="s">
        <v>6328</v>
      </c>
      <c r="C11183">
        <f t="shared" si="174"/>
        <v>1</v>
      </c>
      <c r="D11183" t="s">
        <v>13813</v>
      </c>
    </row>
    <row r="11184" spans="1:4" hidden="1">
      <c r="A11184" s="1">
        <v>12589</v>
      </c>
      <c r="B11184" t="s">
        <v>12585</v>
      </c>
      <c r="C11184">
        <f t="shared" si="174"/>
        <v>4</v>
      </c>
      <c r="D11184" t="s">
        <v>13813</v>
      </c>
    </row>
    <row r="11185" spans="1:4" hidden="1">
      <c r="A11185" s="1">
        <v>11998</v>
      </c>
      <c r="B11185" t="s">
        <v>11994</v>
      </c>
      <c r="C11185">
        <f t="shared" si="174"/>
        <v>4</v>
      </c>
      <c r="D11185" t="s">
        <v>13813</v>
      </c>
    </row>
    <row r="11186" spans="1:4">
      <c r="A11186" s="1">
        <v>8944</v>
      </c>
      <c r="B11186" t="s">
        <v>8941</v>
      </c>
      <c r="C11186">
        <f t="shared" si="174"/>
        <v>3</v>
      </c>
    </row>
    <row r="11187" spans="1:4" hidden="1">
      <c r="A11187" s="1">
        <v>11959</v>
      </c>
      <c r="B11187" t="s">
        <v>11955</v>
      </c>
      <c r="C11187">
        <f t="shared" si="174"/>
        <v>10</v>
      </c>
      <c r="D11187" t="s">
        <v>13813</v>
      </c>
    </row>
    <row r="11188" spans="1:4" hidden="1">
      <c r="A11188" s="1">
        <v>11699</v>
      </c>
      <c r="B11188" t="s">
        <v>11695</v>
      </c>
      <c r="C11188">
        <f t="shared" si="174"/>
        <v>6</v>
      </c>
      <c r="D11188" t="s">
        <v>13813</v>
      </c>
    </row>
    <row r="11189" spans="1:4" hidden="1">
      <c r="A11189" s="1">
        <v>4437</v>
      </c>
      <c r="B11189" t="s">
        <v>4435</v>
      </c>
      <c r="C11189">
        <f t="shared" si="174"/>
        <v>3</v>
      </c>
      <c r="D11189" t="s">
        <v>13813</v>
      </c>
    </row>
    <row r="11190" spans="1:4" hidden="1">
      <c r="A11190" s="1">
        <v>10926</v>
      </c>
      <c r="B11190" t="s">
        <v>10922</v>
      </c>
      <c r="C11190">
        <f t="shared" si="174"/>
        <v>4</v>
      </c>
      <c r="D11190" t="s">
        <v>13813</v>
      </c>
    </row>
    <row r="11191" spans="1:4" hidden="1">
      <c r="A11191" s="1">
        <v>13075</v>
      </c>
      <c r="B11191" t="s">
        <v>13071</v>
      </c>
      <c r="C11191">
        <f t="shared" si="174"/>
        <v>4</v>
      </c>
      <c r="D11191" t="s">
        <v>13813</v>
      </c>
    </row>
    <row r="11192" spans="1:4" hidden="1">
      <c r="A11192" s="1">
        <v>12561</v>
      </c>
      <c r="B11192" t="s">
        <v>12557</v>
      </c>
      <c r="C11192">
        <f t="shared" si="174"/>
        <v>6</v>
      </c>
      <c r="D11192" t="s">
        <v>13813</v>
      </c>
    </row>
    <row r="11193" spans="1:4" hidden="1">
      <c r="A11193" s="1">
        <v>11191</v>
      </c>
      <c r="B11193" t="s">
        <v>11187</v>
      </c>
      <c r="C11193">
        <f t="shared" si="174"/>
        <v>10</v>
      </c>
      <c r="D11193" t="s">
        <v>13813</v>
      </c>
    </row>
    <row r="11194" spans="1:4" hidden="1">
      <c r="A11194" s="1">
        <v>4330</v>
      </c>
      <c r="B11194" t="s">
        <v>4328</v>
      </c>
      <c r="C11194">
        <f t="shared" si="174"/>
        <v>5</v>
      </c>
      <c r="D11194" t="s">
        <v>13813</v>
      </c>
    </row>
    <row r="11195" spans="1:4" hidden="1">
      <c r="A11195" s="1">
        <v>12417</v>
      </c>
      <c r="B11195" t="s">
        <v>12413</v>
      </c>
      <c r="C11195">
        <f t="shared" si="174"/>
        <v>4</v>
      </c>
      <c r="D11195" t="s">
        <v>13813</v>
      </c>
    </row>
    <row r="11196" spans="1:4" hidden="1">
      <c r="A11196" s="1">
        <v>1369</v>
      </c>
      <c r="B11196" t="s">
        <v>1368</v>
      </c>
      <c r="C11196">
        <f t="shared" si="174"/>
        <v>2</v>
      </c>
      <c r="D11196" t="s">
        <v>13813</v>
      </c>
    </row>
    <row r="11197" spans="1:4" hidden="1">
      <c r="A11197" s="1">
        <v>7537</v>
      </c>
      <c r="B11197" t="s">
        <v>7534</v>
      </c>
      <c r="C11197">
        <f t="shared" si="174"/>
        <v>4</v>
      </c>
      <c r="D11197" t="s">
        <v>13813</v>
      </c>
    </row>
    <row r="11198" spans="1:4" hidden="1">
      <c r="A11198" s="1">
        <v>11196</v>
      </c>
      <c r="B11198" t="s">
        <v>11192</v>
      </c>
      <c r="C11198">
        <f t="shared" si="174"/>
        <v>8</v>
      </c>
      <c r="D11198" t="s">
        <v>13813</v>
      </c>
    </row>
    <row r="11199" spans="1:4" hidden="1">
      <c r="A11199" s="1">
        <v>9457</v>
      </c>
      <c r="B11199" t="s">
        <v>9454</v>
      </c>
      <c r="C11199">
        <f t="shared" si="174"/>
        <v>4</v>
      </c>
      <c r="D11199" t="s">
        <v>13813</v>
      </c>
    </row>
    <row r="11200" spans="1:4" hidden="1">
      <c r="A11200" s="1">
        <v>13655</v>
      </c>
      <c r="B11200" t="s">
        <v>13651</v>
      </c>
      <c r="C11200">
        <f t="shared" si="174"/>
        <v>2</v>
      </c>
      <c r="D11200" t="s">
        <v>13813</v>
      </c>
    </row>
    <row r="11201" spans="1:4" hidden="1">
      <c r="A11201" s="1">
        <v>8330</v>
      </c>
      <c r="B11201" t="s">
        <v>8327</v>
      </c>
      <c r="C11201">
        <f t="shared" si="174"/>
        <v>4</v>
      </c>
      <c r="D11201" t="s">
        <v>13813</v>
      </c>
    </row>
    <row r="11202" spans="1:4" hidden="1">
      <c r="A11202" s="1">
        <v>8169</v>
      </c>
      <c r="B11202" t="s">
        <v>8166</v>
      </c>
      <c r="C11202">
        <f t="shared" ref="C11202:C11265" si="175">LEN(B11202)</f>
        <v>8</v>
      </c>
      <c r="D11202" t="s">
        <v>13813</v>
      </c>
    </row>
    <row r="11203" spans="1:4" hidden="1">
      <c r="A11203" s="1">
        <v>2793</v>
      </c>
      <c r="B11203" t="s">
        <v>2791</v>
      </c>
      <c r="C11203">
        <f t="shared" si="175"/>
        <v>4</v>
      </c>
      <c r="D11203" t="s">
        <v>13813</v>
      </c>
    </row>
    <row r="11204" spans="1:4" hidden="1">
      <c r="A11204" s="1">
        <v>11701</v>
      </c>
      <c r="B11204" t="s">
        <v>11697</v>
      </c>
      <c r="C11204">
        <f t="shared" si="175"/>
        <v>7</v>
      </c>
      <c r="D11204" t="s">
        <v>13813</v>
      </c>
    </row>
    <row r="11205" spans="1:4" hidden="1">
      <c r="A11205" s="1">
        <v>5147</v>
      </c>
      <c r="B11205" t="s">
        <v>5144</v>
      </c>
      <c r="C11205">
        <f t="shared" si="175"/>
        <v>4</v>
      </c>
      <c r="D11205" t="s">
        <v>13813</v>
      </c>
    </row>
    <row r="11206" spans="1:4" hidden="1">
      <c r="A11206" s="1">
        <v>1709</v>
      </c>
      <c r="B11206" t="s">
        <v>1707</v>
      </c>
      <c r="C11206">
        <f t="shared" si="175"/>
        <v>10</v>
      </c>
      <c r="D11206" t="s">
        <v>13813</v>
      </c>
    </row>
    <row r="11207" spans="1:4" hidden="1">
      <c r="A11207" s="1">
        <v>8115</v>
      </c>
      <c r="B11207" t="s">
        <v>8112</v>
      </c>
      <c r="C11207">
        <f t="shared" si="175"/>
        <v>4</v>
      </c>
      <c r="D11207" t="s">
        <v>13813</v>
      </c>
    </row>
    <row r="11208" spans="1:4" hidden="1">
      <c r="A11208" s="1">
        <v>11206</v>
      </c>
      <c r="B11208" t="s">
        <v>11202</v>
      </c>
      <c r="C11208">
        <f t="shared" si="175"/>
        <v>10</v>
      </c>
      <c r="D11208" t="s">
        <v>13813</v>
      </c>
    </row>
    <row r="11209" spans="1:4" hidden="1">
      <c r="A11209" s="1">
        <v>13026</v>
      </c>
      <c r="B11209" t="s">
        <v>13022</v>
      </c>
      <c r="C11209">
        <f t="shared" si="175"/>
        <v>5</v>
      </c>
      <c r="D11209" t="s">
        <v>13813</v>
      </c>
    </row>
    <row r="11210" spans="1:4" hidden="1">
      <c r="A11210" s="1">
        <v>13643</v>
      </c>
      <c r="B11210" t="s">
        <v>13639</v>
      </c>
      <c r="C11210">
        <f t="shared" si="175"/>
        <v>11</v>
      </c>
      <c r="D11210" t="s">
        <v>13813</v>
      </c>
    </row>
    <row r="11211" spans="1:4" hidden="1">
      <c r="A11211" s="1">
        <v>4639</v>
      </c>
      <c r="B11211" t="s">
        <v>4637</v>
      </c>
      <c r="C11211">
        <f t="shared" si="175"/>
        <v>6</v>
      </c>
      <c r="D11211" t="s">
        <v>13813</v>
      </c>
    </row>
    <row r="11212" spans="1:4" hidden="1">
      <c r="A11212" s="1">
        <v>6070</v>
      </c>
      <c r="B11212" t="s">
        <v>6067</v>
      </c>
      <c r="C11212">
        <f t="shared" si="175"/>
        <v>4</v>
      </c>
      <c r="D11212" t="s">
        <v>13813</v>
      </c>
    </row>
    <row r="11213" spans="1:4" hidden="1">
      <c r="A11213" s="1">
        <v>11901</v>
      </c>
      <c r="B11213" t="s">
        <v>11897</v>
      </c>
      <c r="C11213">
        <f t="shared" si="175"/>
        <v>4</v>
      </c>
      <c r="D11213" t="s">
        <v>13813</v>
      </c>
    </row>
    <row r="11214" spans="1:4" hidden="1">
      <c r="A11214" s="1">
        <v>2955</v>
      </c>
      <c r="B11214" t="s">
        <v>2953</v>
      </c>
      <c r="C11214">
        <f t="shared" si="175"/>
        <v>4</v>
      </c>
      <c r="D11214" t="s">
        <v>13813</v>
      </c>
    </row>
    <row r="11215" spans="1:4">
      <c r="A11215" s="1">
        <v>8158</v>
      </c>
      <c r="B11215" t="s">
        <v>8155</v>
      </c>
      <c r="C11215">
        <f t="shared" si="175"/>
        <v>3</v>
      </c>
    </row>
    <row r="11216" spans="1:4">
      <c r="A11216" s="1">
        <v>5696</v>
      </c>
      <c r="B11216" t="s">
        <v>5693</v>
      </c>
      <c r="C11216">
        <f t="shared" si="175"/>
        <v>2</v>
      </c>
    </row>
    <row r="11217" spans="1:3">
      <c r="A11217" s="1">
        <v>6708</v>
      </c>
      <c r="B11217" t="s">
        <v>6705</v>
      </c>
      <c r="C11217">
        <f t="shared" si="175"/>
        <v>2</v>
      </c>
    </row>
    <row r="11218" spans="1:3">
      <c r="A11218" s="1">
        <v>12515</v>
      </c>
      <c r="B11218" t="s">
        <v>12511</v>
      </c>
      <c r="C11218">
        <f t="shared" si="175"/>
        <v>2</v>
      </c>
    </row>
    <row r="11219" spans="1:3">
      <c r="A11219" s="1">
        <v>2037</v>
      </c>
      <c r="B11219" t="s">
        <v>2035</v>
      </c>
      <c r="C11219">
        <f t="shared" si="175"/>
        <v>4</v>
      </c>
    </row>
    <row r="11220" spans="1:3">
      <c r="A11220" s="1">
        <v>12441</v>
      </c>
      <c r="B11220" t="s">
        <v>12437</v>
      </c>
      <c r="C11220">
        <f t="shared" si="175"/>
        <v>4</v>
      </c>
    </row>
    <row r="11221" spans="1:3">
      <c r="A11221" s="1">
        <v>8109</v>
      </c>
      <c r="B11221" t="s">
        <v>8106</v>
      </c>
      <c r="C11221">
        <f t="shared" si="175"/>
        <v>3</v>
      </c>
    </row>
    <row r="11222" spans="1:3">
      <c r="A11222" s="1">
        <v>1169</v>
      </c>
      <c r="B11222" t="s">
        <v>1168</v>
      </c>
      <c r="C11222">
        <f t="shared" si="175"/>
        <v>2</v>
      </c>
    </row>
    <row r="11223" spans="1:3">
      <c r="A11223" s="1">
        <v>3279</v>
      </c>
      <c r="B11223" t="s">
        <v>3277</v>
      </c>
      <c r="C11223">
        <f t="shared" si="175"/>
        <v>3</v>
      </c>
    </row>
    <row r="11224" spans="1:3">
      <c r="A11224" s="1">
        <v>4530</v>
      </c>
      <c r="B11224" t="s">
        <v>4528</v>
      </c>
      <c r="C11224">
        <f t="shared" si="175"/>
        <v>3</v>
      </c>
    </row>
    <row r="11225" spans="1:3">
      <c r="A11225" s="1">
        <v>13176</v>
      </c>
      <c r="B11225" t="s">
        <v>13172</v>
      </c>
      <c r="C11225">
        <f t="shared" si="175"/>
        <v>4</v>
      </c>
    </row>
    <row r="11226" spans="1:3">
      <c r="A11226" s="1">
        <v>12583</v>
      </c>
      <c r="B11226" t="s">
        <v>12579</v>
      </c>
      <c r="C11226">
        <f t="shared" si="175"/>
        <v>3</v>
      </c>
    </row>
    <row r="11227" spans="1:3">
      <c r="A11227" s="1">
        <v>6978</v>
      </c>
      <c r="B11227" t="s">
        <v>6975</v>
      </c>
      <c r="C11227">
        <f t="shared" si="175"/>
        <v>3</v>
      </c>
    </row>
    <row r="11228" spans="1:3">
      <c r="A11228" s="1">
        <v>422</v>
      </c>
      <c r="B11228" t="s">
        <v>422</v>
      </c>
      <c r="C11228">
        <f t="shared" si="175"/>
        <v>2</v>
      </c>
    </row>
    <row r="11229" spans="1:3">
      <c r="A11229" s="1">
        <v>4259</v>
      </c>
      <c r="B11229" t="s">
        <v>4257</v>
      </c>
      <c r="C11229">
        <f t="shared" si="175"/>
        <v>2</v>
      </c>
    </row>
    <row r="11230" spans="1:3">
      <c r="A11230" s="1">
        <v>2594</v>
      </c>
      <c r="B11230" t="s">
        <v>2592</v>
      </c>
      <c r="C11230">
        <f t="shared" si="175"/>
        <v>2</v>
      </c>
    </row>
    <row r="11231" spans="1:3">
      <c r="A11231" s="1">
        <v>738</v>
      </c>
      <c r="B11231" t="s">
        <v>738</v>
      </c>
      <c r="C11231">
        <f t="shared" si="175"/>
        <v>4</v>
      </c>
    </row>
    <row r="11232" spans="1:3">
      <c r="A11232" s="1">
        <v>7296</v>
      </c>
      <c r="B11232" t="s">
        <v>7293</v>
      </c>
      <c r="C11232">
        <f t="shared" si="175"/>
        <v>3</v>
      </c>
    </row>
    <row r="11233" spans="1:4">
      <c r="A11233" s="1">
        <v>10481</v>
      </c>
      <c r="B11233" t="s">
        <v>10477</v>
      </c>
      <c r="C11233">
        <f t="shared" si="175"/>
        <v>3</v>
      </c>
    </row>
    <row r="11234" spans="1:4">
      <c r="A11234" s="1">
        <v>7578</v>
      </c>
      <c r="B11234" t="s">
        <v>7575</v>
      </c>
      <c r="C11234">
        <f t="shared" si="175"/>
        <v>4</v>
      </c>
    </row>
    <row r="11235" spans="1:4">
      <c r="A11235" s="1">
        <v>1666</v>
      </c>
      <c r="B11235" t="s">
        <v>1664</v>
      </c>
      <c r="C11235">
        <f t="shared" si="175"/>
        <v>4</v>
      </c>
    </row>
    <row r="11236" spans="1:4">
      <c r="A11236" s="1">
        <v>12664</v>
      </c>
      <c r="B11236" t="s">
        <v>12660</v>
      </c>
      <c r="C11236">
        <f t="shared" si="175"/>
        <v>3</v>
      </c>
    </row>
    <row r="11237" spans="1:4">
      <c r="A11237" s="1">
        <v>10546</v>
      </c>
      <c r="B11237" t="s">
        <v>10542</v>
      </c>
      <c r="C11237">
        <f t="shared" si="175"/>
        <v>4</v>
      </c>
    </row>
    <row r="11238" spans="1:4">
      <c r="A11238" s="1">
        <v>1135</v>
      </c>
      <c r="B11238" t="s">
        <v>1134</v>
      </c>
      <c r="C11238">
        <f t="shared" si="175"/>
        <v>4</v>
      </c>
    </row>
    <row r="11239" spans="1:4">
      <c r="A11239" s="1">
        <v>10589</v>
      </c>
      <c r="B11239" t="s">
        <v>10585</v>
      </c>
      <c r="C11239">
        <f t="shared" si="175"/>
        <v>2</v>
      </c>
    </row>
    <row r="11240" spans="1:4">
      <c r="A11240" s="1">
        <v>183</v>
      </c>
      <c r="B11240" t="s">
        <v>183</v>
      </c>
      <c r="C11240">
        <f t="shared" si="175"/>
        <v>2</v>
      </c>
    </row>
    <row r="11241" spans="1:4">
      <c r="A11241" s="1">
        <v>8996</v>
      </c>
      <c r="B11241" t="s">
        <v>8993</v>
      </c>
      <c r="C11241">
        <f t="shared" si="175"/>
        <v>2</v>
      </c>
    </row>
    <row r="11242" spans="1:4">
      <c r="A11242" s="1">
        <v>7577</v>
      </c>
      <c r="B11242" t="s">
        <v>7574</v>
      </c>
      <c r="C11242">
        <f t="shared" si="175"/>
        <v>4</v>
      </c>
    </row>
    <row r="11243" spans="1:4">
      <c r="A11243" s="1">
        <v>8847</v>
      </c>
      <c r="B11243" t="s">
        <v>8844</v>
      </c>
      <c r="C11243">
        <f t="shared" si="175"/>
        <v>3</v>
      </c>
    </row>
    <row r="11244" spans="1:4">
      <c r="A11244" s="1">
        <v>2412</v>
      </c>
      <c r="B11244" t="s">
        <v>2410</v>
      </c>
      <c r="C11244">
        <f t="shared" si="175"/>
        <v>2</v>
      </c>
    </row>
    <row r="11245" spans="1:4">
      <c r="A11245" s="1">
        <v>3961</v>
      </c>
      <c r="B11245" t="s">
        <v>3959</v>
      </c>
      <c r="C11245">
        <f t="shared" si="175"/>
        <v>4</v>
      </c>
    </row>
    <row r="11246" spans="1:4">
      <c r="A11246" s="1">
        <v>6815</v>
      </c>
      <c r="B11246" t="s">
        <v>6812</v>
      </c>
      <c r="C11246">
        <f t="shared" si="175"/>
        <v>4</v>
      </c>
    </row>
    <row r="11247" spans="1:4">
      <c r="A11247" s="1">
        <v>13588</v>
      </c>
      <c r="B11247" t="s">
        <v>13584</v>
      </c>
      <c r="C11247">
        <f t="shared" si="175"/>
        <v>4</v>
      </c>
    </row>
    <row r="11248" spans="1:4" hidden="1">
      <c r="A11248" s="1">
        <v>8862</v>
      </c>
      <c r="B11248" t="s">
        <v>8859</v>
      </c>
      <c r="C11248">
        <f t="shared" si="175"/>
        <v>4</v>
      </c>
      <c r="D11248" t="s">
        <v>13813</v>
      </c>
    </row>
    <row r="11249" spans="1:4">
      <c r="A11249" s="1">
        <v>1206</v>
      </c>
      <c r="B11249" t="s">
        <v>1205</v>
      </c>
      <c r="C11249">
        <f t="shared" si="175"/>
        <v>4</v>
      </c>
    </row>
    <row r="11250" spans="1:4" hidden="1">
      <c r="A11250" s="1">
        <v>12896</v>
      </c>
      <c r="B11250" t="s">
        <v>12892</v>
      </c>
      <c r="C11250">
        <f t="shared" si="175"/>
        <v>3</v>
      </c>
      <c r="D11250" t="s">
        <v>13813</v>
      </c>
    </row>
    <row r="11251" spans="1:4" hidden="1">
      <c r="A11251" s="1">
        <v>11249</v>
      </c>
      <c r="B11251" t="s">
        <v>11245</v>
      </c>
      <c r="C11251">
        <f t="shared" si="175"/>
        <v>10</v>
      </c>
      <c r="D11251" t="s">
        <v>13813</v>
      </c>
    </row>
    <row r="11252" spans="1:4" hidden="1">
      <c r="A11252" s="1">
        <v>5253</v>
      </c>
      <c r="B11252" t="s">
        <v>5250</v>
      </c>
      <c r="C11252">
        <f t="shared" si="175"/>
        <v>10</v>
      </c>
      <c r="D11252" t="s">
        <v>13813</v>
      </c>
    </row>
    <row r="11253" spans="1:4">
      <c r="A11253" s="1">
        <v>928</v>
      </c>
      <c r="B11253" t="s">
        <v>928</v>
      </c>
      <c r="C11253">
        <f t="shared" si="175"/>
        <v>4</v>
      </c>
    </row>
    <row r="11254" spans="1:4">
      <c r="A11254" s="1">
        <v>8693</v>
      </c>
      <c r="B11254" t="s">
        <v>8690</v>
      </c>
      <c r="C11254">
        <f t="shared" si="175"/>
        <v>6</v>
      </c>
    </row>
    <row r="11255" spans="1:4">
      <c r="A11255" s="1">
        <v>2107</v>
      </c>
      <c r="B11255" t="s">
        <v>2105</v>
      </c>
      <c r="C11255">
        <f t="shared" si="175"/>
        <v>4</v>
      </c>
    </row>
    <row r="11256" spans="1:4">
      <c r="A11256" s="1">
        <v>8354</v>
      </c>
      <c r="B11256" t="s">
        <v>8351</v>
      </c>
      <c r="C11256">
        <f t="shared" si="175"/>
        <v>3</v>
      </c>
    </row>
    <row r="11257" spans="1:4">
      <c r="A11257" s="1">
        <v>12836</v>
      </c>
      <c r="B11257" t="s">
        <v>12832</v>
      </c>
      <c r="C11257">
        <f t="shared" si="175"/>
        <v>3</v>
      </c>
    </row>
    <row r="11258" spans="1:4">
      <c r="A11258" s="1">
        <v>8290</v>
      </c>
      <c r="B11258" t="s">
        <v>8287</v>
      </c>
      <c r="C11258">
        <f t="shared" si="175"/>
        <v>3</v>
      </c>
    </row>
    <row r="11259" spans="1:4" hidden="1">
      <c r="A11259" s="1">
        <v>11257</v>
      </c>
      <c r="B11259" t="s">
        <v>11253</v>
      </c>
      <c r="C11259">
        <f t="shared" si="175"/>
        <v>8</v>
      </c>
      <c r="D11259" t="s">
        <v>13813</v>
      </c>
    </row>
    <row r="11260" spans="1:4">
      <c r="A11260" s="1">
        <v>7074</v>
      </c>
      <c r="B11260" t="s">
        <v>7071</v>
      </c>
      <c r="C11260">
        <f t="shared" si="175"/>
        <v>5</v>
      </c>
    </row>
    <row r="11261" spans="1:4">
      <c r="A11261" s="1">
        <v>7106</v>
      </c>
      <c r="B11261" t="s">
        <v>7103</v>
      </c>
      <c r="C11261">
        <f t="shared" si="175"/>
        <v>5</v>
      </c>
    </row>
    <row r="11262" spans="1:4">
      <c r="A11262" s="1">
        <v>1366</v>
      </c>
      <c r="B11262" t="s">
        <v>1365</v>
      </c>
      <c r="C11262">
        <f t="shared" si="175"/>
        <v>4</v>
      </c>
    </row>
    <row r="11263" spans="1:4">
      <c r="A11263" s="1">
        <v>8219</v>
      </c>
      <c r="B11263" t="s">
        <v>8216</v>
      </c>
      <c r="C11263">
        <f t="shared" si="175"/>
        <v>4</v>
      </c>
    </row>
    <row r="11264" spans="1:4" hidden="1">
      <c r="A11264" s="1">
        <v>11262</v>
      </c>
      <c r="B11264" t="s">
        <v>11258</v>
      </c>
      <c r="C11264">
        <f t="shared" si="175"/>
        <v>5</v>
      </c>
      <c r="D11264" t="s">
        <v>13813</v>
      </c>
    </row>
    <row r="11265" spans="1:4">
      <c r="A11265" s="1">
        <v>980</v>
      </c>
      <c r="B11265" t="s">
        <v>980</v>
      </c>
      <c r="C11265">
        <f t="shared" si="175"/>
        <v>3</v>
      </c>
    </row>
    <row r="11266" spans="1:4">
      <c r="A11266" s="1">
        <v>8486</v>
      </c>
      <c r="B11266" t="s">
        <v>8483</v>
      </c>
      <c r="C11266">
        <f t="shared" ref="C11266:C11329" si="176">LEN(B11266)</f>
        <v>7</v>
      </c>
    </row>
    <row r="11267" spans="1:4">
      <c r="A11267" s="1">
        <v>11457</v>
      </c>
      <c r="B11267" t="s">
        <v>11453</v>
      </c>
      <c r="C11267">
        <f t="shared" si="176"/>
        <v>4</v>
      </c>
    </row>
    <row r="11268" spans="1:4">
      <c r="A11268" s="1">
        <v>2974</v>
      </c>
      <c r="B11268" t="s">
        <v>2972</v>
      </c>
      <c r="C11268">
        <f t="shared" si="176"/>
        <v>3</v>
      </c>
    </row>
    <row r="11269" spans="1:4">
      <c r="A11269" s="1">
        <v>11927</v>
      </c>
      <c r="B11269" t="s">
        <v>11923</v>
      </c>
      <c r="C11269">
        <f t="shared" si="176"/>
        <v>3</v>
      </c>
    </row>
    <row r="11270" spans="1:4">
      <c r="A11270" s="1">
        <v>1863</v>
      </c>
      <c r="B11270" t="s">
        <v>1861</v>
      </c>
      <c r="C11270">
        <f t="shared" si="176"/>
        <v>3</v>
      </c>
    </row>
    <row r="11271" spans="1:4">
      <c r="A11271" s="1">
        <v>2275</v>
      </c>
      <c r="B11271" t="s">
        <v>2273</v>
      </c>
      <c r="C11271">
        <f t="shared" si="176"/>
        <v>5</v>
      </c>
    </row>
    <row r="11272" spans="1:4">
      <c r="A11272" s="1">
        <v>9988</v>
      </c>
      <c r="B11272" t="s">
        <v>9985</v>
      </c>
      <c r="C11272">
        <f t="shared" si="176"/>
        <v>3</v>
      </c>
    </row>
    <row r="11273" spans="1:4" hidden="1">
      <c r="A11273" s="1">
        <v>11271</v>
      </c>
      <c r="B11273" t="s">
        <v>11267</v>
      </c>
      <c r="C11273">
        <f t="shared" si="176"/>
        <v>4</v>
      </c>
      <c r="D11273" t="s">
        <v>13813</v>
      </c>
    </row>
    <row r="11274" spans="1:4">
      <c r="A11274" s="1">
        <v>11090</v>
      </c>
      <c r="B11274" t="s">
        <v>11086</v>
      </c>
      <c r="C11274">
        <f t="shared" si="176"/>
        <v>3</v>
      </c>
    </row>
    <row r="11275" spans="1:4">
      <c r="A11275" s="1">
        <v>10922</v>
      </c>
      <c r="B11275" t="s">
        <v>10918</v>
      </c>
      <c r="C11275">
        <f t="shared" si="176"/>
        <v>3</v>
      </c>
    </row>
    <row r="11276" spans="1:4">
      <c r="A11276" s="1">
        <v>3893</v>
      </c>
      <c r="B11276" t="s">
        <v>3891</v>
      </c>
      <c r="C11276">
        <f t="shared" si="176"/>
        <v>2</v>
      </c>
    </row>
    <row r="11277" spans="1:4">
      <c r="A11277" s="1">
        <v>7399</v>
      </c>
      <c r="B11277" t="s">
        <v>7396</v>
      </c>
      <c r="C11277">
        <f t="shared" si="176"/>
        <v>3</v>
      </c>
    </row>
    <row r="11278" spans="1:4">
      <c r="A11278" s="1">
        <v>8756</v>
      </c>
      <c r="B11278" t="s">
        <v>8753</v>
      </c>
      <c r="C11278">
        <f t="shared" si="176"/>
        <v>2</v>
      </c>
    </row>
    <row r="11279" spans="1:4">
      <c r="A11279" s="1">
        <v>5259</v>
      </c>
      <c r="B11279" t="s">
        <v>5256</v>
      </c>
      <c r="C11279">
        <f t="shared" si="176"/>
        <v>7</v>
      </c>
    </row>
    <row r="11280" spans="1:4" hidden="1">
      <c r="A11280" s="1">
        <v>11278</v>
      </c>
      <c r="B11280" t="s">
        <v>11274</v>
      </c>
      <c r="C11280">
        <f t="shared" si="176"/>
        <v>10</v>
      </c>
      <c r="D11280" t="s">
        <v>13813</v>
      </c>
    </row>
    <row r="11281" spans="1:4">
      <c r="A11281" s="1">
        <v>9677</v>
      </c>
      <c r="B11281" t="s">
        <v>9674</v>
      </c>
      <c r="C11281">
        <f t="shared" si="176"/>
        <v>2</v>
      </c>
    </row>
    <row r="11282" spans="1:4">
      <c r="A11282" s="1">
        <v>6495</v>
      </c>
      <c r="B11282" t="s">
        <v>6492</v>
      </c>
      <c r="C11282">
        <f t="shared" si="176"/>
        <v>2</v>
      </c>
    </row>
    <row r="11283" spans="1:4">
      <c r="A11283" s="1">
        <v>2028</v>
      </c>
      <c r="B11283" t="s">
        <v>2026</v>
      </c>
      <c r="C11283">
        <f t="shared" si="176"/>
        <v>4</v>
      </c>
    </row>
    <row r="11284" spans="1:4">
      <c r="A11284" s="1">
        <v>10802</v>
      </c>
      <c r="B11284" t="s">
        <v>10798</v>
      </c>
      <c r="C11284">
        <f t="shared" si="176"/>
        <v>2</v>
      </c>
    </row>
    <row r="11285" spans="1:4">
      <c r="A11285" s="1">
        <v>2251</v>
      </c>
      <c r="B11285" t="s">
        <v>2249</v>
      </c>
      <c r="C11285">
        <f t="shared" si="176"/>
        <v>3</v>
      </c>
    </row>
    <row r="11286" spans="1:4">
      <c r="A11286" s="1">
        <v>7291</v>
      </c>
      <c r="B11286" t="s">
        <v>7288</v>
      </c>
      <c r="C11286">
        <f t="shared" si="176"/>
        <v>8</v>
      </c>
    </row>
    <row r="11287" spans="1:4">
      <c r="A11287" s="1">
        <v>5559</v>
      </c>
      <c r="B11287" t="s">
        <v>5556</v>
      </c>
      <c r="C11287">
        <f t="shared" si="176"/>
        <v>3</v>
      </c>
    </row>
    <row r="11288" spans="1:4" hidden="1">
      <c r="A11288" s="1">
        <v>11286</v>
      </c>
      <c r="B11288" t="s">
        <v>11282</v>
      </c>
      <c r="C11288">
        <f t="shared" si="176"/>
        <v>4</v>
      </c>
      <c r="D11288" t="s">
        <v>13813</v>
      </c>
    </row>
    <row r="11289" spans="1:4">
      <c r="A11289" s="1">
        <v>10661</v>
      </c>
      <c r="B11289" t="s">
        <v>10657</v>
      </c>
      <c r="C11289">
        <f t="shared" si="176"/>
        <v>5</v>
      </c>
    </row>
    <row r="11290" spans="1:4" hidden="1">
      <c r="A11290" s="1">
        <v>13483</v>
      </c>
      <c r="B11290" t="s">
        <v>13479</v>
      </c>
      <c r="C11290">
        <f t="shared" si="176"/>
        <v>5</v>
      </c>
      <c r="D11290" t="s">
        <v>13813</v>
      </c>
    </row>
    <row r="11291" spans="1:4" hidden="1">
      <c r="A11291" s="1">
        <v>4817</v>
      </c>
      <c r="B11291" t="s">
        <v>4815</v>
      </c>
      <c r="C11291">
        <f t="shared" si="176"/>
        <v>6</v>
      </c>
      <c r="D11291" t="s">
        <v>13813</v>
      </c>
    </row>
    <row r="11292" spans="1:4" hidden="1">
      <c r="A11292" s="1">
        <v>4659</v>
      </c>
      <c r="B11292" t="s">
        <v>4657</v>
      </c>
      <c r="C11292">
        <f t="shared" si="176"/>
        <v>8</v>
      </c>
      <c r="D11292" t="s">
        <v>13813</v>
      </c>
    </row>
    <row r="11293" spans="1:4">
      <c r="A11293" s="1">
        <v>8730</v>
      </c>
      <c r="B11293" t="s">
        <v>8727</v>
      </c>
      <c r="C11293">
        <f t="shared" si="176"/>
        <v>6</v>
      </c>
    </row>
    <row r="11294" spans="1:4" hidden="1">
      <c r="A11294" s="1">
        <v>4185</v>
      </c>
      <c r="B11294" t="s">
        <v>4183</v>
      </c>
      <c r="C11294">
        <f t="shared" si="176"/>
        <v>4</v>
      </c>
      <c r="D11294" t="s">
        <v>13813</v>
      </c>
    </row>
    <row r="11295" spans="1:4" hidden="1">
      <c r="A11295" s="1">
        <v>11293</v>
      </c>
      <c r="B11295" t="s">
        <v>11289</v>
      </c>
      <c r="C11295">
        <f t="shared" si="176"/>
        <v>4</v>
      </c>
      <c r="D11295" t="s">
        <v>13813</v>
      </c>
    </row>
    <row r="11296" spans="1:4">
      <c r="A11296" s="1">
        <v>3033</v>
      </c>
      <c r="B11296" t="s">
        <v>3031</v>
      </c>
      <c r="C11296">
        <f t="shared" si="176"/>
        <v>4</v>
      </c>
    </row>
    <row r="11297" spans="1:4">
      <c r="A11297" s="1">
        <v>6801</v>
      </c>
      <c r="B11297" t="s">
        <v>6798</v>
      </c>
      <c r="C11297">
        <f t="shared" si="176"/>
        <v>5</v>
      </c>
    </row>
    <row r="11298" spans="1:4">
      <c r="A11298" s="1">
        <v>12285</v>
      </c>
      <c r="B11298" t="s">
        <v>12281</v>
      </c>
      <c r="C11298">
        <f t="shared" si="176"/>
        <v>4</v>
      </c>
    </row>
    <row r="11299" spans="1:4">
      <c r="A11299" s="1">
        <v>11488</v>
      </c>
      <c r="B11299" t="s">
        <v>11484</v>
      </c>
      <c r="C11299">
        <f t="shared" si="176"/>
        <v>5</v>
      </c>
    </row>
    <row r="11300" spans="1:4">
      <c r="A11300" s="1">
        <v>12370</v>
      </c>
      <c r="B11300" t="s">
        <v>12366</v>
      </c>
      <c r="C11300">
        <f t="shared" si="176"/>
        <v>5</v>
      </c>
    </row>
    <row r="11301" spans="1:4">
      <c r="A11301" s="1">
        <v>8366</v>
      </c>
      <c r="B11301" t="s">
        <v>8363</v>
      </c>
      <c r="C11301">
        <f t="shared" si="176"/>
        <v>6</v>
      </c>
    </row>
    <row r="11302" spans="1:4">
      <c r="A11302" s="1">
        <v>7737</v>
      </c>
      <c r="B11302" t="s">
        <v>7734</v>
      </c>
      <c r="C11302">
        <f t="shared" si="176"/>
        <v>4</v>
      </c>
    </row>
    <row r="11303" spans="1:4">
      <c r="A11303" s="1">
        <v>9211</v>
      </c>
      <c r="B11303" t="s">
        <v>9208</v>
      </c>
      <c r="C11303">
        <f t="shared" si="176"/>
        <v>3</v>
      </c>
    </row>
    <row r="11304" spans="1:4">
      <c r="A11304" s="1">
        <v>13692</v>
      </c>
      <c r="B11304" t="s">
        <v>13688</v>
      </c>
      <c r="C11304">
        <f t="shared" si="176"/>
        <v>4</v>
      </c>
    </row>
    <row r="11305" spans="1:4">
      <c r="A11305" s="1">
        <v>6464</v>
      </c>
      <c r="B11305" t="s">
        <v>6461</v>
      </c>
      <c r="C11305">
        <f t="shared" si="176"/>
        <v>4</v>
      </c>
    </row>
    <row r="11306" spans="1:4">
      <c r="A11306" s="1">
        <v>2159</v>
      </c>
      <c r="B11306" t="s">
        <v>2157</v>
      </c>
      <c r="C11306">
        <f t="shared" si="176"/>
        <v>5</v>
      </c>
    </row>
    <row r="11307" spans="1:4" hidden="1">
      <c r="A11307" s="1">
        <v>11305</v>
      </c>
      <c r="B11307" t="s">
        <v>11301</v>
      </c>
      <c r="C11307">
        <f t="shared" si="176"/>
        <v>9</v>
      </c>
      <c r="D11307" t="s">
        <v>13813</v>
      </c>
    </row>
    <row r="11308" spans="1:4">
      <c r="A11308" s="1">
        <v>6861</v>
      </c>
      <c r="B11308" t="s">
        <v>6858</v>
      </c>
      <c r="C11308">
        <f t="shared" si="176"/>
        <v>8</v>
      </c>
    </row>
    <row r="11309" spans="1:4">
      <c r="A11309" s="1">
        <v>3489</v>
      </c>
      <c r="B11309" t="s">
        <v>3487</v>
      </c>
      <c r="C11309">
        <f t="shared" si="176"/>
        <v>3</v>
      </c>
    </row>
    <row r="11310" spans="1:4">
      <c r="A11310" s="1">
        <v>8556</v>
      </c>
      <c r="B11310" t="s">
        <v>8553</v>
      </c>
      <c r="C11310">
        <f t="shared" si="176"/>
        <v>5</v>
      </c>
    </row>
    <row r="11311" spans="1:4">
      <c r="A11311" s="1">
        <v>11441</v>
      </c>
      <c r="B11311" t="s">
        <v>11437</v>
      </c>
      <c r="C11311">
        <f t="shared" si="176"/>
        <v>4</v>
      </c>
    </row>
    <row r="11312" spans="1:4">
      <c r="A11312" s="1">
        <v>13319</v>
      </c>
      <c r="B11312" t="s">
        <v>13315</v>
      </c>
      <c r="C11312">
        <f t="shared" si="176"/>
        <v>3</v>
      </c>
    </row>
    <row r="11313" spans="1:4" hidden="1">
      <c r="A11313" s="1">
        <v>11311</v>
      </c>
      <c r="B11313" t="s">
        <v>11307</v>
      </c>
      <c r="C11313">
        <f t="shared" si="176"/>
        <v>5</v>
      </c>
      <c r="D11313" t="s">
        <v>13813</v>
      </c>
    </row>
    <row r="11314" spans="1:4">
      <c r="A11314" s="1">
        <v>6467</v>
      </c>
      <c r="B11314" t="s">
        <v>6464</v>
      </c>
      <c r="C11314">
        <f t="shared" si="176"/>
        <v>6</v>
      </c>
    </row>
    <row r="11315" spans="1:4" hidden="1">
      <c r="A11315" s="1">
        <v>11313</v>
      </c>
      <c r="B11315" t="s">
        <v>11309</v>
      </c>
      <c r="C11315">
        <f t="shared" si="176"/>
        <v>7</v>
      </c>
      <c r="D11315" t="s">
        <v>13813</v>
      </c>
    </row>
    <row r="11316" spans="1:4">
      <c r="A11316" s="1">
        <v>7948</v>
      </c>
      <c r="B11316" t="s">
        <v>7945</v>
      </c>
      <c r="C11316">
        <f t="shared" si="176"/>
        <v>3</v>
      </c>
    </row>
    <row r="11317" spans="1:4">
      <c r="A11317" s="1">
        <v>373</v>
      </c>
      <c r="B11317" t="s">
        <v>373</v>
      </c>
      <c r="C11317">
        <f t="shared" si="176"/>
        <v>4</v>
      </c>
    </row>
    <row r="11318" spans="1:4">
      <c r="A11318" s="1">
        <v>10914</v>
      </c>
      <c r="B11318" t="s">
        <v>10910</v>
      </c>
      <c r="C11318">
        <f t="shared" si="176"/>
        <v>3</v>
      </c>
    </row>
    <row r="11319" spans="1:4">
      <c r="A11319" s="1">
        <v>10315</v>
      </c>
      <c r="B11319" t="s">
        <v>10312</v>
      </c>
      <c r="C11319">
        <f t="shared" si="176"/>
        <v>4</v>
      </c>
    </row>
    <row r="11320" spans="1:4">
      <c r="A11320" s="1">
        <v>9501</v>
      </c>
      <c r="B11320" t="s">
        <v>9498</v>
      </c>
      <c r="C11320">
        <f t="shared" si="176"/>
        <v>4</v>
      </c>
    </row>
    <row r="11321" spans="1:4">
      <c r="A11321" s="1">
        <v>5192</v>
      </c>
      <c r="B11321" t="s">
        <v>5189</v>
      </c>
      <c r="C11321">
        <f t="shared" si="176"/>
        <v>6</v>
      </c>
    </row>
    <row r="11322" spans="1:4">
      <c r="A11322" s="1">
        <v>6005</v>
      </c>
      <c r="B11322" t="s">
        <v>6002</v>
      </c>
      <c r="C11322">
        <f t="shared" si="176"/>
        <v>3</v>
      </c>
    </row>
    <row r="11323" spans="1:4">
      <c r="A11323" s="1">
        <v>7269</v>
      </c>
      <c r="B11323" t="s">
        <v>7266</v>
      </c>
      <c r="C11323">
        <f t="shared" si="176"/>
        <v>4</v>
      </c>
    </row>
    <row r="11324" spans="1:4">
      <c r="A11324" s="1">
        <v>557</v>
      </c>
      <c r="B11324" t="s">
        <v>557</v>
      </c>
      <c r="C11324">
        <f t="shared" si="176"/>
        <v>5</v>
      </c>
    </row>
    <row r="11325" spans="1:4" hidden="1">
      <c r="A11325" s="1">
        <v>11323</v>
      </c>
      <c r="B11325" t="s">
        <v>11319</v>
      </c>
      <c r="C11325">
        <f t="shared" si="176"/>
        <v>4</v>
      </c>
      <c r="D11325" t="s">
        <v>13813</v>
      </c>
    </row>
    <row r="11326" spans="1:4">
      <c r="A11326" s="1">
        <v>7512</v>
      </c>
      <c r="B11326" t="s">
        <v>7509</v>
      </c>
      <c r="C11326">
        <f t="shared" si="176"/>
        <v>3</v>
      </c>
    </row>
    <row r="11327" spans="1:4">
      <c r="A11327" s="1">
        <v>10037</v>
      </c>
      <c r="B11327" t="s">
        <v>10034</v>
      </c>
      <c r="C11327">
        <f t="shared" si="176"/>
        <v>3</v>
      </c>
    </row>
    <row r="11328" spans="1:4">
      <c r="A11328" s="1">
        <v>9542</v>
      </c>
      <c r="B11328" t="s">
        <v>9539</v>
      </c>
      <c r="C11328">
        <f t="shared" si="176"/>
        <v>4</v>
      </c>
    </row>
    <row r="11329" spans="1:4">
      <c r="A11329" s="1">
        <v>1081</v>
      </c>
      <c r="B11329" t="s">
        <v>1080</v>
      </c>
      <c r="C11329">
        <f t="shared" si="176"/>
        <v>4</v>
      </c>
    </row>
    <row r="11330" spans="1:4">
      <c r="A11330" s="1">
        <v>11793</v>
      </c>
      <c r="B11330" t="s">
        <v>11789</v>
      </c>
      <c r="C11330">
        <f t="shared" ref="C11330:C11393" si="177">LEN(B11330)</f>
        <v>6</v>
      </c>
    </row>
    <row r="11331" spans="1:4">
      <c r="A11331" s="1">
        <v>1204</v>
      </c>
      <c r="B11331" t="s">
        <v>1203</v>
      </c>
      <c r="C11331">
        <f t="shared" si="177"/>
        <v>5</v>
      </c>
    </row>
    <row r="11332" spans="1:4">
      <c r="A11332" s="1">
        <v>13477</v>
      </c>
      <c r="B11332" t="s">
        <v>13473</v>
      </c>
      <c r="C11332">
        <f t="shared" si="177"/>
        <v>2</v>
      </c>
    </row>
    <row r="11333" spans="1:4">
      <c r="A11333" s="1">
        <v>7891</v>
      </c>
      <c r="B11333" t="s">
        <v>7888</v>
      </c>
      <c r="C11333">
        <f t="shared" si="177"/>
        <v>3</v>
      </c>
    </row>
    <row r="11334" spans="1:4">
      <c r="A11334" s="1">
        <v>7784</v>
      </c>
      <c r="B11334" t="s">
        <v>7781</v>
      </c>
      <c r="C11334">
        <f t="shared" si="177"/>
        <v>3</v>
      </c>
    </row>
    <row r="11335" spans="1:4">
      <c r="A11335" s="1">
        <v>8434</v>
      </c>
      <c r="B11335" t="s">
        <v>8431</v>
      </c>
      <c r="C11335">
        <f t="shared" si="177"/>
        <v>4</v>
      </c>
    </row>
    <row r="11336" spans="1:4" hidden="1">
      <c r="A11336" s="1">
        <v>11334</v>
      </c>
      <c r="B11336" t="s">
        <v>11330</v>
      </c>
      <c r="C11336">
        <f t="shared" si="177"/>
        <v>7</v>
      </c>
      <c r="D11336" t="s">
        <v>13813</v>
      </c>
    </row>
    <row r="11337" spans="1:4">
      <c r="A11337" s="1">
        <v>7162</v>
      </c>
      <c r="B11337" t="s">
        <v>7159</v>
      </c>
      <c r="C11337">
        <f t="shared" si="177"/>
        <v>2</v>
      </c>
    </row>
    <row r="11338" spans="1:4">
      <c r="A11338" s="1">
        <v>11390</v>
      </c>
      <c r="B11338" t="s">
        <v>11386</v>
      </c>
      <c r="C11338">
        <f t="shared" si="177"/>
        <v>3</v>
      </c>
    </row>
    <row r="11339" spans="1:4">
      <c r="A11339" s="1">
        <v>4943</v>
      </c>
      <c r="B11339" t="s">
        <v>4941</v>
      </c>
      <c r="C11339">
        <f t="shared" si="177"/>
        <v>3</v>
      </c>
    </row>
    <row r="11340" spans="1:4" hidden="1">
      <c r="A11340" s="1">
        <v>1240</v>
      </c>
      <c r="B11340" t="s">
        <v>1239</v>
      </c>
      <c r="C11340">
        <f t="shared" si="177"/>
        <v>7</v>
      </c>
      <c r="D11340" t="s">
        <v>13813</v>
      </c>
    </row>
    <row r="11341" spans="1:4" hidden="1">
      <c r="A11341" s="1">
        <v>7882</v>
      </c>
      <c r="B11341" t="s">
        <v>7879</v>
      </c>
      <c r="C11341">
        <f t="shared" si="177"/>
        <v>4</v>
      </c>
      <c r="D11341" t="s">
        <v>13813</v>
      </c>
    </row>
    <row r="11342" spans="1:4">
      <c r="A11342" s="1">
        <v>10803</v>
      </c>
      <c r="B11342" t="s">
        <v>10799</v>
      </c>
      <c r="C11342">
        <f t="shared" si="177"/>
        <v>3</v>
      </c>
    </row>
    <row r="11343" spans="1:4">
      <c r="A11343" s="1">
        <v>3504</v>
      </c>
      <c r="B11343" t="s">
        <v>3502</v>
      </c>
      <c r="C11343">
        <f t="shared" si="177"/>
        <v>6</v>
      </c>
    </row>
    <row r="11344" spans="1:4">
      <c r="A11344" s="1">
        <v>151</v>
      </c>
      <c r="B11344" t="s">
        <v>151</v>
      </c>
      <c r="C11344">
        <f t="shared" si="177"/>
        <v>4</v>
      </c>
    </row>
    <row r="11345" spans="1:3">
      <c r="A11345" s="1">
        <v>13298</v>
      </c>
      <c r="B11345" t="s">
        <v>13294</v>
      </c>
      <c r="C11345">
        <f t="shared" si="177"/>
        <v>2</v>
      </c>
    </row>
    <row r="11346" spans="1:3">
      <c r="A11346" s="1">
        <v>9037</v>
      </c>
      <c r="B11346" t="s">
        <v>9034</v>
      </c>
      <c r="C11346">
        <f t="shared" si="177"/>
        <v>5</v>
      </c>
    </row>
    <row r="11347" spans="1:3">
      <c r="A11347" s="1">
        <v>13617</v>
      </c>
      <c r="B11347" t="s">
        <v>13613</v>
      </c>
      <c r="C11347">
        <f t="shared" si="177"/>
        <v>3</v>
      </c>
    </row>
    <row r="11348" spans="1:3">
      <c r="A11348" s="1">
        <v>3079</v>
      </c>
      <c r="B11348" t="s">
        <v>3077</v>
      </c>
      <c r="C11348">
        <f t="shared" si="177"/>
        <v>4</v>
      </c>
    </row>
    <row r="11349" spans="1:3">
      <c r="A11349" s="1">
        <v>1304</v>
      </c>
      <c r="B11349" t="s">
        <v>1303</v>
      </c>
      <c r="C11349">
        <f t="shared" si="177"/>
        <v>4</v>
      </c>
    </row>
    <row r="11350" spans="1:3">
      <c r="A11350" s="1">
        <v>7075</v>
      </c>
      <c r="B11350" t="s">
        <v>7072</v>
      </c>
      <c r="C11350">
        <f t="shared" si="177"/>
        <v>5</v>
      </c>
    </row>
    <row r="11351" spans="1:3">
      <c r="A11351" s="1">
        <v>1256</v>
      </c>
      <c r="B11351" t="s">
        <v>1255</v>
      </c>
      <c r="C11351">
        <f t="shared" si="177"/>
        <v>5</v>
      </c>
    </row>
    <row r="11352" spans="1:3">
      <c r="A11352" s="1">
        <v>10266</v>
      </c>
      <c r="B11352" t="s">
        <v>10263</v>
      </c>
      <c r="C11352">
        <f t="shared" si="177"/>
        <v>3</v>
      </c>
    </row>
    <row r="11353" spans="1:3">
      <c r="A11353" s="1">
        <v>9898</v>
      </c>
      <c r="B11353" t="s">
        <v>9895</v>
      </c>
      <c r="C11353">
        <f t="shared" si="177"/>
        <v>4</v>
      </c>
    </row>
    <row r="11354" spans="1:3">
      <c r="A11354" s="1">
        <v>5112</v>
      </c>
      <c r="B11354" t="s">
        <v>5109</v>
      </c>
      <c r="C11354">
        <f t="shared" si="177"/>
        <v>4</v>
      </c>
    </row>
    <row r="11355" spans="1:3">
      <c r="A11355" s="1">
        <v>11503</v>
      </c>
      <c r="B11355" t="s">
        <v>11499</v>
      </c>
      <c r="C11355">
        <f t="shared" si="177"/>
        <v>3</v>
      </c>
    </row>
    <row r="11356" spans="1:3">
      <c r="A11356" s="1">
        <v>3223</v>
      </c>
      <c r="B11356" t="s">
        <v>3221</v>
      </c>
      <c r="C11356">
        <f t="shared" si="177"/>
        <v>3</v>
      </c>
    </row>
    <row r="11357" spans="1:3">
      <c r="A11357" s="1">
        <v>5276</v>
      </c>
      <c r="B11357" t="s">
        <v>5273</v>
      </c>
      <c r="C11357">
        <f t="shared" si="177"/>
        <v>3</v>
      </c>
    </row>
    <row r="11358" spans="1:3">
      <c r="A11358" s="1">
        <v>2230</v>
      </c>
      <c r="B11358" t="s">
        <v>2228</v>
      </c>
      <c r="C11358">
        <f t="shared" si="177"/>
        <v>4</v>
      </c>
    </row>
    <row r="11359" spans="1:3">
      <c r="A11359" s="1">
        <v>2466</v>
      </c>
      <c r="B11359" t="s">
        <v>2464</v>
      </c>
      <c r="C11359">
        <f t="shared" si="177"/>
        <v>3</v>
      </c>
    </row>
    <row r="11360" spans="1:3">
      <c r="A11360" s="1">
        <v>11939</v>
      </c>
      <c r="B11360" t="s">
        <v>11935</v>
      </c>
      <c r="C11360">
        <f t="shared" si="177"/>
        <v>4</v>
      </c>
    </row>
    <row r="11361" spans="1:4">
      <c r="A11361" s="1">
        <v>7101</v>
      </c>
      <c r="B11361" t="s">
        <v>7098</v>
      </c>
      <c r="C11361">
        <f t="shared" si="177"/>
        <v>4</v>
      </c>
    </row>
    <row r="11362" spans="1:4" hidden="1">
      <c r="A11362" s="1">
        <v>11360</v>
      </c>
      <c r="B11362" t="s">
        <v>11356</v>
      </c>
      <c r="C11362">
        <f t="shared" si="177"/>
        <v>8</v>
      </c>
      <c r="D11362" t="s">
        <v>13813</v>
      </c>
    </row>
    <row r="11363" spans="1:4">
      <c r="A11363" s="1">
        <v>1607</v>
      </c>
      <c r="B11363" t="s">
        <v>1605</v>
      </c>
      <c r="C11363">
        <f t="shared" si="177"/>
        <v>4</v>
      </c>
    </row>
    <row r="11364" spans="1:4">
      <c r="A11364" s="1">
        <v>8797</v>
      </c>
      <c r="B11364" t="s">
        <v>8794</v>
      </c>
      <c r="C11364">
        <f t="shared" si="177"/>
        <v>2</v>
      </c>
    </row>
    <row r="11365" spans="1:4">
      <c r="A11365" s="1">
        <v>13172</v>
      </c>
      <c r="B11365" t="s">
        <v>13168</v>
      </c>
      <c r="C11365">
        <f t="shared" si="177"/>
        <v>5</v>
      </c>
    </row>
    <row r="11366" spans="1:4">
      <c r="A11366" s="1">
        <v>7516</v>
      </c>
      <c r="B11366" t="s">
        <v>7513</v>
      </c>
      <c r="C11366">
        <f t="shared" si="177"/>
        <v>3</v>
      </c>
    </row>
    <row r="11367" spans="1:4" hidden="1">
      <c r="A11367" s="1">
        <v>11433</v>
      </c>
      <c r="B11367" t="s">
        <v>11429</v>
      </c>
      <c r="C11367">
        <f t="shared" si="177"/>
        <v>6</v>
      </c>
      <c r="D11367" t="s">
        <v>13813</v>
      </c>
    </row>
    <row r="11368" spans="1:4" hidden="1">
      <c r="A11368" s="1">
        <v>11366</v>
      </c>
      <c r="B11368" t="s">
        <v>11362</v>
      </c>
      <c r="C11368">
        <f t="shared" si="177"/>
        <v>15</v>
      </c>
      <c r="D11368" t="s">
        <v>13813</v>
      </c>
    </row>
    <row r="11369" spans="1:4">
      <c r="A11369" s="1">
        <v>13669</v>
      </c>
      <c r="B11369" t="s">
        <v>13665</v>
      </c>
      <c r="C11369">
        <f t="shared" si="177"/>
        <v>2</v>
      </c>
    </row>
    <row r="11370" spans="1:4">
      <c r="A11370" s="1">
        <v>6393</v>
      </c>
      <c r="B11370" t="s">
        <v>6390</v>
      </c>
      <c r="C11370">
        <f t="shared" si="177"/>
        <v>2</v>
      </c>
    </row>
    <row r="11371" spans="1:4">
      <c r="A11371" s="1">
        <v>7995</v>
      </c>
      <c r="B11371" t="s">
        <v>7992</v>
      </c>
      <c r="C11371">
        <f t="shared" si="177"/>
        <v>2</v>
      </c>
    </row>
    <row r="11372" spans="1:4">
      <c r="A11372" s="1">
        <v>8397</v>
      </c>
      <c r="B11372" t="s">
        <v>8394</v>
      </c>
      <c r="C11372">
        <f t="shared" si="177"/>
        <v>2</v>
      </c>
    </row>
    <row r="11373" spans="1:4">
      <c r="A11373" s="1">
        <v>7990</v>
      </c>
      <c r="B11373" t="s">
        <v>7987</v>
      </c>
      <c r="C11373">
        <f t="shared" si="177"/>
        <v>3</v>
      </c>
    </row>
    <row r="11374" spans="1:4">
      <c r="A11374" s="1">
        <v>5014</v>
      </c>
      <c r="B11374" t="s">
        <v>5011</v>
      </c>
      <c r="C11374">
        <f t="shared" si="177"/>
        <v>2</v>
      </c>
    </row>
    <row r="11375" spans="1:4">
      <c r="A11375" s="1">
        <v>6347</v>
      </c>
      <c r="B11375" t="s">
        <v>6344</v>
      </c>
      <c r="C11375">
        <f t="shared" si="177"/>
        <v>4</v>
      </c>
    </row>
    <row r="11376" spans="1:4">
      <c r="A11376" s="1">
        <v>920</v>
      </c>
      <c r="B11376" t="s">
        <v>920</v>
      </c>
      <c r="C11376">
        <f t="shared" si="177"/>
        <v>3</v>
      </c>
    </row>
    <row r="11377" spans="1:4">
      <c r="A11377" s="1">
        <v>10480</v>
      </c>
      <c r="B11377" t="s">
        <v>10476</v>
      </c>
      <c r="C11377">
        <f t="shared" si="177"/>
        <v>4</v>
      </c>
    </row>
    <row r="11378" spans="1:4">
      <c r="A11378" s="1">
        <v>7950</v>
      </c>
      <c r="B11378" t="s">
        <v>7947</v>
      </c>
      <c r="C11378">
        <f t="shared" si="177"/>
        <v>3</v>
      </c>
    </row>
    <row r="11379" spans="1:4">
      <c r="A11379" s="1">
        <v>11810</v>
      </c>
      <c r="B11379" t="s">
        <v>11806</v>
      </c>
      <c r="C11379">
        <f t="shared" si="177"/>
        <v>4</v>
      </c>
    </row>
    <row r="11380" spans="1:4">
      <c r="A11380" s="1">
        <v>11083</v>
      </c>
      <c r="B11380" t="s">
        <v>11079</v>
      </c>
      <c r="C11380">
        <f t="shared" si="177"/>
        <v>4</v>
      </c>
    </row>
    <row r="11381" spans="1:4">
      <c r="A11381" s="1">
        <v>7144</v>
      </c>
      <c r="B11381" t="s">
        <v>7141</v>
      </c>
      <c r="C11381">
        <f t="shared" si="177"/>
        <v>5</v>
      </c>
    </row>
    <row r="11382" spans="1:4">
      <c r="A11382" s="1">
        <v>5369</v>
      </c>
      <c r="B11382" t="s">
        <v>5366</v>
      </c>
      <c r="C11382">
        <f t="shared" si="177"/>
        <v>5</v>
      </c>
    </row>
    <row r="11383" spans="1:4">
      <c r="A11383" s="1">
        <v>1721</v>
      </c>
      <c r="B11383" t="s">
        <v>1719</v>
      </c>
      <c r="C11383">
        <f t="shared" si="177"/>
        <v>2</v>
      </c>
    </row>
    <row r="11384" spans="1:4">
      <c r="A11384" s="1">
        <v>2816</v>
      </c>
      <c r="B11384" t="s">
        <v>2814</v>
      </c>
      <c r="C11384">
        <f t="shared" si="177"/>
        <v>3</v>
      </c>
    </row>
    <row r="11385" spans="1:4">
      <c r="A11385" s="1">
        <v>9555</v>
      </c>
      <c r="B11385" t="s">
        <v>9552</v>
      </c>
      <c r="C11385">
        <f t="shared" si="177"/>
        <v>3</v>
      </c>
    </row>
    <row r="11386" spans="1:4">
      <c r="A11386" s="1">
        <v>9198</v>
      </c>
      <c r="B11386" t="s">
        <v>9195</v>
      </c>
      <c r="C11386">
        <f t="shared" si="177"/>
        <v>4</v>
      </c>
    </row>
    <row r="11387" spans="1:4">
      <c r="A11387" s="1">
        <v>4770</v>
      </c>
      <c r="B11387" t="s">
        <v>4768</v>
      </c>
      <c r="C11387">
        <f t="shared" si="177"/>
        <v>4</v>
      </c>
    </row>
    <row r="11388" spans="1:4">
      <c r="A11388" s="1">
        <v>11042</v>
      </c>
      <c r="B11388" t="s">
        <v>11038</v>
      </c>
      <c r="C11388">
        <f t="shared" si="177"/>
        <v>3</v>
      </c>
    </row>
    <row r="11389" spans="1:4" hidden="1">
      <c r="A11389" s="1">
        <v>11387</v>
      </c>
      <c r="B11389" t="s">
        <v>11383</v>
      </c>
      <c r="C11389">
        <f t="shared" si="177"/>
        <v>7</v>
      </c>
      <c r="D11389" t="s">
        <v>13813</v>
      </c>
    </row>
    <row r="11390" spans="1:4">
      <c r="A11390" s="1">
        <v>9783</v>
      </c>
      <c r="B11390" t="s">
        <v>9780</v>
      </c>
      <c r="C11390">
        <f t="shared" si="177"/>
        <v>5</v>
      </c>
    </row>
    <row r="11391" spans="1:4">
      <c r="A11391" s="1">
        <v>3938</v>
      </c>
      <c r="B11391" t="s">
        <v>3936</v>
      </c>
      <c r="C11391">
        <f t="shared" si="177"/>
        <v>3</v>
      </c>
    </row>
    <row r="11392" spans="1:4">
      <c r="A11392" s="1">
        <v>5737</v>
      </c>
      <c r="B11392" t="s">
        <v>5734</v>
      </c>
      <c r="C11392">
        <f t="shared" si="177"/>
        <v>5</v>
      </c>
    </row>
    <row r="11393" spans="1:4">
      <c r="A11393" s="1">
        <v>5447</v>
      </c>
      <c r="B11393" t="s">
        <v>5444</v>
      </c>
      <c r="C11393">
        <f t="shared" si="177"/>
        <v>3</v>
      </c>
    </row>
    <row r="11394" spans="1:4">
      <c r="A11394" s="1">
        <v>6314</v>
      </c>
      <c r="B11394" t="s">
        <v>6311</v>
      </c>
      <c r="C11394">
        <f t="shared" ref="C11394:C11457" si="178">LEN(B11394)</f>
        <v>3</v>
      </c>
    </row>
    <row r="11395" spans="1:4">
      <c r="A11395" s="1">
        <v>3436</v>
      </c>
      <c r="B11395" t="s">
        <v>3434</v>
      </c>
      <c r="C11395">
        <f t="shared" si="178"/>
        <v>5</v>
      </c>
    </row>
    <row r="11396" spans="1:4">
      <c r="A11396" s="1">
        <v>3720</v>
      </c>
      <c r="B11396" t="s">
        <v>3718</v>
      </c>
      <c r="C11396">
        <f t="shared" si="178"/>
        <v>5</v>
      </c>
    </row>
    <row r="11397" spans="1:4">
      <c r="A11397" s="1">
        <v>2944</v>
      </c>
      <c r="B11397" t="s">
        <v>2942</v>
      </c>
      <c r="C11397">
        <f t="shared" si="178"/>
        <v>4</v>
      </c>
    </row>
    <row r="11398" spans="1:4">
      <c r="A11398" s="1">
        <v>12941</v>
      </c>
      <c r="B11398" t="s">
        <v>12937</v>
      </c>
      <c r="C11398">
        <f t="shared" si="178"/>
        <v>5</v>
      </c>
    </row>
    <row r="11399" spans="1:4">
      <c r="A11399" s="1">
        <v>2399</v>
      </c>
      <c r="B11399" t="s">
        <v>2397</v>
      </c>
      <c r="C11399">
        <f t="shared" si="178"/>
        <v>3</v>
      </c>
    </row>
    <row r="11400" spans="1:4">
      <c r="A11400" s="1">
        <v>13301</v>
      </c>
      <c r="B11400" t="s">
        <v>13297</v>
      </c>
      <c r="C11400">
        <f t="shared" si="178"/>
        <v>3</v>
      </c>
    </row>
    <row r="11401" spans="1:4">
      <c r="A11401" s="1">
        <v>2490</v>
      </c>
      <c r="B11401" t="s">
        <v>2488</v>
      </c>
      <c r="C11401">
        <f t="shared" si="178"/>
        <v>2</v>
      </c>
    </row>
    <row r="11402" spans="1:4">
      <c r="A11402" s="1">
        <v>739</v>
      </c>
      <c r="B11402" t="s">
        <v>739</v>
      </c>
      <c r="C11402">
        <f t="shared" si="178"/>
        <v>6</v>
      </c>
    </row>
    <row r="11403" spans="1:4" hidden="1">
      <c r="A11403" s="1">
        <v>8906</v>
      </c>
      <c r="B11403" t="s">
        <v>8903</v>
      </c>
      <c r="C11403">
        <f t="shared" si="178"/>
        <v>3</v>
      </c>
      <c r="D11403" t="s">
        <v>13813</v>
      </c>
    </row>
    <row r="11404" spans="1:4" hidden="1">
      <c r="A11404" s="1">
        <v>11402</v>
      </c>
      <c r="B11404" t="s">
        <v>11398</v>
      </c>
      <c r="C11404">
        <f t="shared" si="178"/>
        <v>8</v>
      </c>
      <c r="D11404" t="s">
        <v>13813</v>
      </c>
    </row>
    <row r="11405" spans="1:4" hidden="1">
      <c r="A11405" s="1">
        <v>2339</v>
      </c>
      <c r="B11405" t="s">
        <v>2337</v>
      </c>
      <c r="C11405">
        <f t="shared" si="178"/>
        <v>4</v>
      </c>
      <c r="D11405" t="s">
        <v>13813</v>
      </c>
    </row>
    <row r="11406" spans="1:4">
      <c r="A11406" s="1">
        <v>7888</v>
      </c>
      <c r="B11406" t="s">
        <v>7885</v>
      </c>
      <c r="C11406">
        <f t="shared" si="178"/>
        <v>3</v>
      </c>
    </row>
    <row r="11407" spans="1:4">
      <c r="A11407" s="1">
        <v>2685</v>
      </c>
      <c r="B11407" t="s">
        <v>2683</v>
      </c>
      <c r="C11407">
        <f t="shared" si="178"/>
        <v>3</v>
      </c>
    </row>
    <row r="11408" spans="1:4">
      <c r="A11408" s="1">
        <v>12202</v>
      </c>
      <c r="B11408" t="s">
        <v>12198</v>
      </c>
      <c r="C11408">
        <f t="shared" si="178"/>
        <v>3</v>
      </c>
    </row>
    <row r="11409" spans="1:4">
      <c r="A11409" s="1">
        <v>1694</v>
      </c>
      <c r="B11409" t="s">
        <v>1692</v>
      </c>
      <c r="C11409">
        <f t="shared" si="178"/>
        <v>3</v>
      </c>
    </row>
    <row r="11410" spans="1:4">
      <c r="A11410" s="1">
        <v>2757</v>
      </c>
      <c r="B11410" t="s">
        <v>2755</v>
      </c>
      <c r="C11410">
        <f t="shared" si="178"/>
        <v>4</v>
      </c>
    </row>
    <row r="11411" spans="1:4">
      <c r="A11411" s="1">
        <v>7230</v>
      </c>
      <c r="B11411" t="s">
        <v>7227</v>
      </c>
      <c r="C11411">
        <f t="shared" si="178"/>
        <v>6</v>
      </c>
    </row>
    <row r="11412" spans="1:4">
      <c r="A11412" s="1">
        <v>13629</v>
      </c>
      <c r="B11412" t="s">
        <v>13625</v>
      </c>
      <c r="C11412">
        <f t="shared" si="178"/>
        <v>6</v>
      </c>
    </row>
    <row r="11413" spans="1:4">
      <c r="A11413" s="1">
        <v>3164</v>
      </c>
      <c r="B11413" t="s">
        <v>3162</v>
      </c>
      <c r="C11413">
        <f t="shared" si="178"/>
        <v>4</v>
      </c>
    </row>
    <row r="11414" spans="1:4">
      <c r="A11414" s="1">
        <v>9373</v>
      </c>
      <c r="B11414" t="s">
        <v>9370</v>
      </c>
      <c r="C11414">
        <f t="shared" si="178"/>
        <v>10</v>
      </c>
    </row>
    <row r="11415" spans="1:4">
      <c r="A11415" s="1">
        <v>11912</v>
      </c>
      <c r="B11415" t="s">
        <v>11908</v>
      </c>
      <c r="C11415">
        <f t="shared" si="178"/>
        <v>10</v>
      </c>
    </row>
    <row r="11416" spans="1:4">
      <c r="A11416" s="1">
        <v>4044</v>
      </c>
      <c r="B11416" t="s">
        <v>4042</v>
      </c>
      <c r="C11416">
        <f t="shared" si="178"/>
        <v>7</v>
      </c>
    </row>
    <row r="11417" spans="1:4">
      <c r="A11417" s="1">
        <v>12764</v>
      </c>
      <c r="B11417" t="s">
        <v>12760</v>
      </c>
      <c r="C11417">
        <f t="shared" si="178"/>
        <v>9</v>
      </c>
    </row>
    <row r="11418" spans="1:4">
      <c r="A11418" s="1">
        <v>9963</v>
      </c>
      <c r="B11418" t="s">
        <v>9960</v>
      </c>
      <c r="C11418">
        <f t="shared" si="178"/>
        <v>3</v>
      </c>
    </row>
    <row r="11419" spans="1:4">
      <c r="A11419" s="1">
        <v>11519</v>
      </c>
      <c r="B11419" t="s">
        <v>11515</v>
      </c>
      <c r="C11419">
        <f t="shared" si="178"/>
        <v>5</v>
      </c>
    </row>
    <row r="11420" spans="1:4">
      <c r="A11420" s="1">
        <v>6013</v>
      </c>
      <c r="B11420" t="s">
        <v>6010</v>
      </c>
      <c r="C11420">
        <f t="shared" si="178"/>
        <v>4</v>
      </c>
    </row>
    <row r="11421" spans="1:4" hidden="1">
      <c r="A11421" s="1">
        <v>7400</v>
      </c>
      <c r="B11421" t="s">
        <v>7397</v>
      </c>
      <c r="C11421">
        <f t="shared" si="178"/>
        <v>7</v>
      </c>
      <c r="D11421" t="s">
        <v>13813</v>
      </c>
    </row>
    <row r="11422" spans="1:4" hidden="1">
      <c r="A11422" s="1">
        <v>11420</v>
      </c>
      <c r="B11422" t="s">
        <v>11416</v>
      </c>
      <c r="C11422">
        <f t="shared" si="178"/>
        <v>7</v>
      </c>
      <c r="D11422" t="s">
        <v>13813</v>
      </c>
    </row>
    <row r="11423" spans="1:4">
      <c r="A11423" s="1">
        <v>4899</v>
      </c>
      <c r="B11423" t="s">
        <v>4897</v>
      </c>
      <c r="C11423">
        <f t="shared" si="178"/>
        <v>2</v>
      </c>
    </row>
    <row r="11424" spans="1:4">
      <c r="A11424" s="1">
        <v>8899</v>
      </c>
      <c r="B11424" t="s">
        <v>8896</v>
      </c>
      <c r="C11424">
        <f t="shared" si="178"/>
        <v>4</v>
      </c>
    </row>
    <row r="11425" spans="1:4">
      <c r="A11425" s="1">
        <v>1087</v>
      </c>
      <c r="B11425" t="s">
        <v>1086</v>
      </c>
      <c r="C11425">
        <f t="shared" si="178"/>
        <v>4</v>
      </c>
    </row>
    <row r="11426" spans="1:4">
      <c r="A11426" s="1">
        <v>13239</v>
      </c>
      <c r="B11426" t="s">
        <v>13235</v>
      </c>
      <c r="C11426">
        <f t="shared" si="178"/>
        <v>4</v>
      </c>
    </row>
    <row r="11427" spans="1:4">
      <c r="A11427" s="1">
        <v>4553</v>
      </c>
      <c r="B11427" t="s">
        <v>4551</v>
      </c>
      <c r="C11427">
        <f t="shared" si="178"/>
        <v>3</v>
      </c>
    </row>
    <row r="11428" spans="1:4">
      <c r="A11428" s="1">
        <v>5232</v>
      </c>
      <c r="B11428" t="s">
        <v>5229</v>
      </c>
      <c r="C11428">
        <f t="shared" si="178"/>
        <v>5</v>
      </c>
    </row>
    <row r="11429" spans="1:4">
      <c r="A11429" s="1">
        <v>11545</v>
      </c>
      <c r="B11429" t="s">
        <v>11541</v>
      </c>
      <c r="C11429">
        <f t="shared" si="178"/>
        <v>3</v>
      </c>
    </row>
    <row r="11430" spans="1:4">
      <c r="A11430" s="1">
        <v>13444</v>
      </c>
      <c r="B11430" t="s">
        <v>13440</v>
      </c>
      <c r="C11430">
        <f t="shared" si="178"/>
        <v>4</v>
      </c>
    </row>
    <row r="11431" spans="1:4">
      <c r="A11431" s="1">
        <v>6208</v>
      </c>
      <c r="B11431" t="s">
        <v>6205</v>
      </c>
      <c r="C11431">
        <f t="shared" si="178"/>
        <v>4</v>
      </c>
    </row>
    <row r="11432" spans="1:4">
      <c r="A11432" s="1">
        <v>8926</v>
      </c>
      <c r="B11432" t="s">
        <v>8923</v>
      </c>
      <c r="C11432">
        <f t="shared" si="178"/>
        <v>5</v>
      </c>
    </row>
    <row r="11433" spans="1:4">
      <c r="A11433" s="1">
        <v>405</v>
      </c>
      <c r="B11433" t="s">
        <v>405</v>
      </c>
      <c r="C11433">
        <f t="shared" si="178"/>
        <v>4</v>
      </c>
    </row>
    <row r="11434" spans="1:4">
      <c r="A11434" s="1">
        <v>222</v>
      </c>
      <c r="B11434" t="s">
        <v>222</v>
      </c>
      <c r="C11434">
        <f t="shared" si="178"/>
        <v>6</v>
      </c>
    </row>
    <row r="11435" spans="1:4">
      <c r="A11435" s="1">
        <v>11607</v>
      </c>
      <c r="B11435" t="s">
        <v>11603</v>
      </c>
      <c r="C11435">
        <f t="shared" si="178"/>
        <v>5</v>
      </c>
    </row>
    <row r="11436" spans="1:4">
      <c r="A11436" s="1">
        <v>11199</v>
      </c>
      <c r="B11436" t="s">
        <v>11195</v>
      </c>
      <c r="C11436">
        <f t="shared" si="178"/>
        <v>4</v>
      </c>
    </row>
    <row r="11437" spans="1:4">
      <c r="A11437" s="1">
        <v>2896</v>
      </c>
      <c r="B11437" t="s">
        <v>2894</v>
      </c>
      <c r="C11437">
        <f t="shared" si="178"/>
        <v>3</v>
      </c>
    </row>
    <row r="11438" spans="1:4">
      <c r="A11438" s="1">
        <v>5111</v>
      </c>
      <c r="B11438" t="s">
        <v>5108</v>
      </c>
      <c r="C11438">
        <f t="shared" si="178"/>
        <v>3</v>
      </c>
    </row>
    <row r="11439" spans="1:4">
      <c r="A11439" s="1">
        <v>2569</v>
      </c>
      <c r="B11439" t="s">
        <v>2567</v>
      </c>
      <c r="C11439">
        <f t="shared" si="178"/>
        <v>3</v>
      </c>
    </row>
    <row r="11440" spans="1:4" hidden="1">
      <c r="A11440" s="1">
        <v>11479</v>
      </c>
      <c r="B11440" t="s">
        <v>11475</v>
      </c>
      <c r="C11440">
        <f t="shared" si="178"/>
        <v>5</v>
      </c>
      <c r="D11440" t="s">
        <v>13813</v>
      </c>
    </row>
    <row r="11441" spans="1:4">
      <c r="A11441" s="1">
        <v>11672</v>
      </c>
      <c r="B11441" t="s">
        <v>11668</v>
      </c>
      <c r="C11441">
        <f t="shared" si="178"/>
        <v>3</v>
      </c>
    </row>
    <row r="11442" spans="1:4">
      <c r="A11442" s="1">
        <v>10013</v>
      </c>
      <c r="B11442" t="s">
        <v>10010</v>
      </c>
      <c r="C11442">
        <f t="shared" si="178"/>
        <v>2</v>
      </c>
    </row>
    <row r="11443" spans="1:4">
      <c r="A11443" s="1">
        <v>1397</v>
      </c>
      <c r="B11443" t="s">
        <v>1396</v>
      </c>
      <c r="C11443">
        <f t="shared" si="178"/>
        <v>3</v>
      </c>
    </row>
    <row r="11444" spans="1:4">
      <c r="A11444" s="1">
        <v>5614</v>
      </c>
      <c r="B11444" t="s">
        <v>5611</v>
      </c>
      <c r="C11444">
        <f t="shared" si="178"/>
        <v>2</v>
      </c>
    </row>
    <row r="11445" spans="1:4">
      <c r="A11445" s="1">
        <v>1293</v>
      </c>
      <c r="B11445" t="s">
        <v>1292</v>
      </c>
      <c r="C11445">
        <f t="shared" si="178"/>
        <v>3</v>
      </c>
    </row>
    <row r="11446" spans="1:4">
      <c r="A11446" s="1">
        <v>5134</v>
      </c>
      <c r="B11446" t="s">
        <v>5131</v>
      </c>
      <c r="C11446">
        <f t="shared" si="178"/>
        <v>3</v>
      </c>
    </row>
    <row r="11447" spans="1:4">
      <c r="A11447" s="1">
        <v>5438</v>
      </c>
      <c r="B11447" t="s">
        <v>5435</v>
      </c>
      <c r="C11447">
        <f t="shared" si="178"/>
        <v>5</v>
      </c>
    </row>
    <row r="11448" spans="1:4">
      <c r="A11448" s="1">
        <v>7633</v>
      </c>
      <c r="B11448" t="s">
        <v>7630</v>
      </c>
      <c r="C11448">
        <f t="shared" si="178"/>
        <v>3</v>
      </c>
    </row>
    <row r="11449" spans="1:4">
      <c r="A11449" s="1">
        <v>4164</v>
      </c>
      <c r="B11449" t="s">
        <v>4162</v>
      </c>
      <c r="C11449">
        <f t="shared" si="178"/>
        <v>5</v>
      </c>
    </row>
    <row r="11450" spans="1:4">
      <c r="A11450" s="1">
        <v>8170</v>
      </c>
      <c r="B11450" t="s">
        <v>8167</v>
      </c>
      <c r="C11450">
        <f t="shared" si="178"/>
        <v>2</v>
      </c>
    </row>
    <row r="11451" spans="1:4">
      <c r="A11451" s="1">
        <v>1353</v>
      </c>
      <c r="B11451" t="s">
        <v>1352</v>
      </c>
      <c r="C11451">
        <f t="shared" si="178"/>
        <v>5</v>
      </c>
    </row>
    <row r="11452" spans="1:4">
      <c r="A11452" s="1">
        <v>8661</v>
      </c>
      <c r="B11452" t="s">
        <v>8658</v>
      </c>
      <c r="C11452">
        <f t="shared" si="178"/>
        <v>3</v>
      </c>
    </row>
    <row r="11453" spans="1:4">
      <c r="A11453" s="1">
        <v>1660</v>
      </c>
      <c r="B11453" t="s">
        <v>1658</v>
      </c>
      <c r="C11453">
        <f t="shared" si="178"/>
        <v>4</v>
      </c>
    </row>
    <row r="11454" spans="1:4">
      <c r="A11454" s="1">
        <v>68</v>
      </c>
      <c r="B11454" t="s">
        <v>68</v>
      </c>
      <c r="C11454">
        <f t="shared" si="178"/>
        <v>3</v>
      </c>
    </row>
    <row r="11455" spans="1:4" hidden="1">
      <c r="A11455" s="1">
        <v>11453</v>
      </c>
      <c r="B11455" t="s">
        <v>11449</v>
      </c>
      <c r="C11455">
        <f t="shared" si="178"/>
        <v>7</v>
      </c>
      <c r="D11455" t="s">
        <v>13813</v>
      </c>
    </row>
    <row r="11456" spans="1:4">
      <c r="A11456" s="1">
        <v>12990</v>
      </c>
      <c r="B11456" t="s">
        <v>12986</v>
      </c>
      <c r="C11456">
        <f t="shared" si="178"/>
        <v>3</v>
      </c>
    </row>
    <row r="11457" spans="1:4">
      <c r="A11457" s="1">
        <v>1715</v>
      </c>
      <c r="B11457" t="s">
        <v>1713</v>
      </c>
      <c r="C11457">
        <f t="shared" si="178"/>
        <v>2</v>
      </c>
    </row>
    <row r="11458" spans="1:4">
      <c r="A11458" s="1">
        <v>4832</v>
      </c>
      <c r="B11458" t="s">
        <v>4830</v>
      </c>
      <c r="C11458">
        <f t="shared" ref="C11458:C11521" si="179">LEN(B11458)</f>
        <v>3</v>
      </c>
    </row>
    <row r="11459" spans="1:4">
      <c r="A11459" s="1">
        <v>7232</v>
      </c>
      <c r="B11459" t="s">
        <v>7229</v>
      </c>
      <c r="C11459">
        <f t="shared" si="179"/>
        <v>3</v>
      </c>
    </row>
    <row r="11460" spans="1:4">
      <c r="A11460" s="1">
        <v>10677</v>
      </c>
      <c r="B11460" t="s">
        <v>10673</v>
      </c>
      <c r="C11460">
        <f t="shared" si="179"/>
        <v>3</v>
      </c>
    </row>
    <row r="11461" spans="1:4">
      <c r="A11461" s="1">
        <v>2511</v>
      </c>
      <c r="B11461" t="s">
        <v>2509</v>
      </c>
      <c r="C11461">
        <f t="shared" si="179"/>
        <v>2</v>
      </c>
    </row>
    <row r="11462" spans="1:4" hidden="1">
      <c r="A11462" s="1">
        <v>8717</v>
      </c>
      <c r="B11462" t="s">
        <v>8714</v>
      </c>
      <c r="C11462">
        <f t="shared" si="179"/>
        <v>8</v>
      </c>
      <c r="D11462" t="s">
        <v>13813</v>
      </c>
    </row>
    <row r="11463" spans="1:4">
      <c r="A11463" s="1">
        <v>1643</v>
      </c>
      <c r="B11463" t="s">
        <v>1641</v>
      </c>
      <c r="C11463">
        <f t="shared" si="179"/>
        <v>4</v>
      </c>
    </row>
    <row r="11464" spans="1:4">
      <c r="A11464" s="1">
        <v>5368</v>
      </c>
      <c r="B11464" t="s">
        <v>5365</v>
      </c>
      <c r="C11464">
        <f t="shared" si="179"/>
        <v>2</v>
      </c>
    </row>
    <row r="11465" spans="1:4">
      <c r="A11465" s="1">
        <v>3298</v>
      </c>
      <c r="B11465" t="s">
        <v>3296</v>
      </c>
      <c r="C11465">
        <f t="shared" si="179"/>
        <v>5</v>
      </c>
    </row>
    <row r="11466" spans="1:4">
      <c r="A11466" s="1">
        <v>11660</v>
      </c>
      <c r="B11466" t="s">
        <v>11656</v>
      </c>
      <c r="C11466">
        <f t="shared" si="179"/>
        <v>5</v>
      </c>
    </row>
    <row r="11467" spans="1:4">
      <c r="A11467" s="1">
        <v>13153</v>
      </c>
      <c r="B11467" t="s">
        <v>13149</v>
      </c>
      <c r="C11467">
        <f t="shared" si="179"/>
        <v>4</v>
      </c>
    </row>
    <row r="11468" spans="1:4">
      <c r="A11468" s="1">
        <v>12466</v>
      </c>
      <c r="B11468" t="s">
        <v>12462</v>
      </c>
      <c r="C11468">
        <f t="shared" si="179"/>
        <v>5</v>
      </c>
    </row>
    <row r="11469" spans="1:4">
      <c r="A11469" s="1">
        <v>7684</v>
      </c>
      <c r="B11469" t="s">
        <v>7681</v>
      </c>
      <c r="C11469">
        <f t="shared" si="179"/>
        <v>2</v>
      </c>
    </row>
    <row r="11470" spans="1:4">
      <c r="A11470" s="1">
        <v>9520</v>
      </c>
      <c r="B11470" t="s">
        <v>9517</v>
      </c>
      <c r="C11470">
        <f t="shared" si="179"/>
        <v>2</v>
      </c>
    </row>
    <row r="11471" spans="1:4" hidden="1">
      <c r="A11471" s="1">
        <v>6104</v>
      </c>
      <c r="B11471" t="s">
        <v>6101</v>
      </c>
      <c r="C11471">
        <f t="shared" si="179"/>
        <v>3</v>
      </c>
      <c r="D11471" t="s">
        <v>13813</v>
      </c>
    </row>
    <row r="11472" spans="1:4" hidden="1">
      <c r="A11472" s="1">
        <v>11470</v>
      </c>
      <c r="B11472" t="s">
        <v>11466</v>
      </c>
      <c r="C11472">
        <f t="shared" si="179"/>
        <v>5</v>
      </c>
      <c r="D11472" t="s">
        <v>13813</v>
      </c>
    </row>
    <row r="11473" spans="1:4">
      <c r="A11473" s="1">
        <v>2144</v>
      </c>
      <c r="B11473" t="s">
        <v>2142</v>
      </c>
      <c r="C11473">
        <f t="shared" si="179"/>
        <v>2</v>
      </c>
    </row>
    <row r="11474" spans="1:4">
      <c r="A11474" s="1">
        <v>3381</v>
      </c>
      <c r="B11474" t="s">
        <v>3379</v>
      </c>
      <c r="C11474">
        <f t="shared" si="179"/>
        <v>2</v>
      </c>
    </row>
    <row r="11475" spans="1:4" hidden="1">
      <c r="A11475" s="1">
        <v>1844</v>
      </c>
      <c r="B11475" t="s">
        <v>1842</v>
      </c>
      <c r="C11475">
        <f t="shared" si="179"/>
        <v>6</v>
      </c>
      <c r="D11475" t="s">
        <v>13813</v>
      </c>
    </row>
    <row r="11476" spans="1:4">
      <c r="A11476" s="1">
        <v>6260</v>
      </c>
      <c r="B11476" t="s">
        <v>6257</v>
      </c>
      <c r="C11476">
        <f t="shared" si="179"/>
        <v>3</v>
      </c>
    </row>
    <row r="11477" spans="1:4" hidden="1">
      <c r="A11477" s="1">
        <v>6578</v>
      </c>
      <c r="B11477" t="s">
        <v>6575</v>
      </c>
      <c r="C11477">
        <f t="shared" si="179"/>
        <v>7</v>
      </c>
      <c r="D11477" t="s">
        <v>13813</v>
      </c>
    </row>
    <row r="11478" spans="1:4">
      <c r="A11478" s="1">
        <v>8592</v>
      </c>
      <c r="B11478" t="s">
        <v>8589</v>
      </c>
      <c r="C11478">
        <f t="shared" si="179"/>
        <v>4</v>
      </c>
    </row>
    <row r="11479" spans="1:4" hidden="1">
      <c r="A11479" s="1">
        <v>11477</v>
      </c>
      <c r="B11479" t="s">
        <v>11473</v>
      </c>
      <c r="C11479">
        <f t="shared" si="179"/>
        <v>8</v>
      </c>
      <c r="D11479" t="s">
        <v>13813</v>
      </c>
    </row>
    <row r="11480" spans="1:4" hidden="1">
      <c r="A11480" s="1">
        <v>11994</v>
      </c>
      <c r="B11480" t="s">
        <v>11990</v>
      </c>
      <c r="C11480">
        <f t="shared" si="179"/>
        <v>3</v>
      </c>
      <c r="D11480" t="s">
        <v>13813</v>
      </c>
    </row>
    <row r="11481" spans="1:4" hidden="1">
      <c r="A11481" s="1">
        <v>2575</v>
      </c>
      <c r="B11481" t="s">
        <v>2573</v>
      </c>
      <c r="C11481">
        <f t="shared" si="179"/>
        <v>7</v>
      </c>
      <c r="D11481" t="s">
        <v>13813</v>
      </c>
    </row>
    <row r="11482" spans="1:4" hidden="1">
      <c r="A11482" s="1">
        <v>551</v>
      </c>
      <c r="B11482" t="s">
        <v>551</v>
      </c>
      <c r="C11482">
        <f t="shared" si="179"/>
        <v>6</v>
      </c>
      <c r="D11482" t="s">
        <v>13813</v>
      </c>
    </row>
    <row r="11483" spans="1:4" hidden="1">
      <c r="A11483" s="1">
        <v>10644</v>
      </c>
      <c r="B11483" t="s">
        <v>10640</v>
      </c>
      <c r="C11483">
        <f t="shared" si="179"/>
        <v>4</v>
      </c>
      <c r="D11483" t="s">
        <v>13813</v>
      </c>
    </row>
    <row r="11484" spans="1:4">
      <c r="A11484" s="1">
        <v>1762</v>
      </c>
      <c r="B11484" t="s">
        <v>1760</v>
      </c>
      <c r="C11484">
        <f t="shared" si="179"/>
        <v>5</v>
      </c>
    </row>
    <row r="11485" spans="1:4">
      <c r="A11485" s="1">
        <v>12858</v>
      </c>
      <c r="B11485" t="s">
        <v>12854</v>
      </c>
      <c r="C11485">
        <f t="shared" si="179"/>
        <v>4</v>
      </c>
    </row>
    <row r="11486" spans="1:4" hidden="1">
      <c r="A11486" s="1">
        <v>5309</v>
      </c>
      <c r="B11486" t="s">
        <v>5306</v>
      </c>
      <c r="C11486">
        <f t="shared" si="179"/>
        <v>10</v>
      </c>
      <c r="D11486" t="s">
        <v>13813</v>
      </c>
    </row>
    <row r="11487" spans="1:4" hidden="1">
      <c r="A11487" s="1">
        <v>13492</v>
      </c>
      <c r="B11487" t="s">
        <v>13488</v>
      </c>
      <c r="C11487">
        <f t="shared" si="179"/>
        <v>2</v>
      </c>
      <c r="D11487" t="s">
        <v>13813</v>
      </c>
    </row>
    <row r="11488" spans="1:4">
      <c r="A11488" s="1">
        <v>8004</v>
      </c>
      <c r="B11488" t="s">
        <v>8001</v>
      </c>
      <c r="C11488">
        <f t="shared" si="179"/>
        <v>4</v>
      </c>
    </row>
    <row r="11489" spans="1:4">
      <c r="A11489" s="1">
        <v>8025</v>
      </c>
      <c r="B11489" t="s">
        <v>8022</v>
      </c>
      <c r="C11489">
        <f t="shared" si="179"/>
        <v>8</v>
      </c>
    </row>
    <row r="11490" spans="1:4" hidden="1">
      <c r="A11490" s="1">
        <v>1198</v>
      </c>
      <c r="B11490" t="s">
        <v>1197</v>
      </c>
      <c r="C11490">
        <f t="shared" si="179"/>
        <v>4</v>
      </c>
      <c r="D11490" t="s">
        <v>13813</v>
      </c>
    </row>
    <row r="11491" spans="1:4" hidden="1">
      <c r="A11491" s="1">
        <v>10443</v>
      </c>
      <c r="B11491" t="s">
        <v>10439</v>
      </c>
      <c r="C11491">
        <f t="shared" si="179"/>
        <v>3</v>
      </c>
      <c r="D11491" t="s">
        <v>13813</v>
      </c>
    </row>
    <row r="11492" spans="1:4" hidden="1">
      <c r="A11492" s="1">
        <v>7635</v>
      </c>
      <c r="B11492" t="s">
        <v>7632</v>
      </c>
      <c r="C11492">
        <f t="shared" si="179"/>
        <v>6</v>
      </c>
      <c r="D11492" t="s">
        <v>13813</v>
      </c>
    </row>
    <row r="11493" spans="1:4">
      <c r="A11493" s="1">
        <v>1993</v>
      </c>
      <c r="B11493" t="s">
        <v>1991</v>
      </c>
      <c r="C11493">
        <f t="shared" si="179"/>
        <v>2</v>
      </c>
    </row>
    <row r="11494" spans="1:4">
      <c r="A11494" s="1">
        <v>4432</v>
      </c>
      <c r="B11494" t="s">
        <v>4430</v>
      </c>
      <c r="C11494">
        <f t="shared" si="179"/>
        <v>4</v>
      </c>
    </row>
    <row r="11495" spans="1:4">
      <c r="A11495" s="1">
        <v>8589</v>
      </c>
      <c r="B11495" t="s">
        <v>8586</v>
      </c>
      <c r="C11495">
        <f t="shared" si="179"/>
        <v>4</v>
      </c>
    </row>
    <row r="11496" spans="1:4">
      <c r="A11496" s="1">
        <v>4107</v>
      </c>
      <c r="B11496" t="s">
        <v>4105</v>
      </c>
      <c r="C11496">
        <f t="shared" si="179"/>
        <v>2</v>
      </c>
    </row>
    <row r="11497" spans="1:4">
      <c r="A11497" s="1">
        <v>8077</v>
      </c>
      <c r="B11497" t="s">
        <v>8074</v>
      </c>
      <c r="C11497">
        <f t="shared" si="179"/>
        <v>3</v>
      </c>
    </row>
    <row r="11498" spans="1:4" hidden="1">
      <c r="A11498" s="1">
        <v>11496</v>
      </c>
      <c r="B11498" t="s">
        <v>11492</v>
      </c>
      <c r="C11498">
        <f t="shared" si="179"/>
        <v>11</v>
      </c>
      <c r="D11498" t="s">
        <v>13813</v>
      </c>
    </row>
    <row r="11499" spans="1:4">
      <c r="A11499" s="1">
        <v>470</v>
      </c>
      <c r="B11499" t="s">
        <v>470</v>
      </c>
      <c r="C11499">
        <f t="shared" si="179"/>
        <v>5</v>
      </c>
    </row>
    <row r="11500" spans="1:4">
      <c r="A11500" s="1">
        <v>12119</v>
      </c>
      <c r="B11500" t="s">
        <v>12115</v>
      </c>
      <c r="C11500">
        <f t="shared" si="179"/>
        <v>3</v>
      </c>
    </row>
    <row r="11501" spans="1:4">
      <c r="A11501" s="1">
        <v>8467</v>
      </c>
      <c r="B11501" t="s">
        <v>8464</v>
      </c>
      <c r="C11501">
        <f t="shared" si="179"/>
        <v>4</v>
      </c>
    </row>
    <row r="11502" spans="1:4">
      <c r="A11502" s="1">
        <v>651</v>
      </c>
      <c r="B11502" t="s">
        <v>651</v>
      </c>
      <c r="C11502">
        <f t="shared" si="179"/>
        <v>7</v>
      </c>
    </row>
    <row r="11503" spans="1:4">
      <c r="A11503" s="1">
        <v>7876</v>
      </c>
      <c r="B11503" t="s">
        <v>7873</v>
      </c>
      <c r="C11503">
        <f t="shared" si="179"/>
        <v>6</v>
      </c>
    </row>
    <row r="11504" spans="1:4">
      <c r="A11504" s="1">
        <v>4007</v>
      </c>
      <c r="B11504" t="s">
        <v>4005</v>
      </c>
      <c r="C11504">
        <f t="shared" si="179"/>
        <v>6</v>
      </c>
    </row>
    <row r="11505" spans="1:4">
      <c r="A11505" s="1">
        <v>4890</v>
      </c>
      <c r="B11505" t="s">
        <v>4888</v>
      </c>
      <c r="C11505">
        <f t="shared" si="179"/>
        <v>5</v>
      </c>
    </row>
    <row r="11506" spans="1:4">
      <c r="A11506" s="1">
        <v>2925</v>
      </c>
      <c r="B11506" t="s">
        <v>2923</v>
      </c>
      <c r="C11506">
        <f t="shared" si="179"/>
        <v>4</v>
      </c>
    </row>
    <row r="11507" spans="1:4">
      <c r="A11507" s="1">
        <v>4728</v>
      </c>
      <c r="B11507" t="s">
        <v>4726</v>
      </c>
      <c r="C11507">
        <f t="shared" si="179"/>
        <v>4</v>
      </c>
    </row>
    <row r="11508" spans="1:4" hidden="1">
      <c r="A11508" s="1">
        <v>11506</v>
      </c>
      <c r="B11508" t="s">
        <v>11502</v>
      </c>
      <c r="C11508">
        <f t="shared" si="179"/>
        <v>10</v>
      </c>
      <c r="D11508" t="s">
        <v>13813</v>
      </c>
    </row>
    <row r="11509" spans="1:4">
      <c r="A11509" s="1">
        <v>6125</v>
      </c>
      <c r="B11509" t="s">
        <v>6122</v>
      </c>
      <c r="C11509">
        <f t="shared" si="179"/>
        <v>3</v>
      </c>
    </row>
    <row r="11510" spans="1:4">
      <c r="A11510" s="1">
        <v>7231</v>
      </c>
      <c r="B11510" t="s">
        <v>7228</v>
      </c>
      <c r="C11510">
        <f t="shared" si="179"/>
        <v>4</v>
      </c>
    </row>
    <row r="11511" spans="1:4">
      <c r="A11511" s="1">
        <v>12405</v>
      </c>
      <c r="B11511" t="s">
        <v>12401</v>
      </c>
      <c r="C11511">
        <f t="shared" si="179"/>
        <v>3</v>
      </c>
    </row>
    <row r="11512" spans="1:4">
      <c r="A11512" s="1">
        <v>2907</v>
      </c>
      <c r="B11512" t="s">
        <v>2905</v>
      </c>
      <c r="C11512">
        <f t="shared" si="179"/>
        <v>3</v>
      </c>
    </row>
    <row r="11513" spans="1:4">
      <c r="A11513" s="1">
        <v>2120</v>
      </c>
      <c r="B11513" t="s">
        <v>2118</v>
      </c>
      <c r="C11513">
        <f t="shared" si="179"/>
        <v>7</v>
      </c>
    </row>
    <row r="11514" spans="1:4" hidden="1">
      <c r="A11514" s="1">
        <v>11512</v>
      </c>
      <c r="B11514" t="s">
        <v>11508</v>
      </c>
      <c r="C11514">
        <f t="shared" si="179"/>
        <v>6</v>
      </c>
      <c r="D11514" t="s">
        <v>13813</v>
      </c>
    </row>
    <row r="11515" spans="1:4">
      <c r="A11515" s="1">
        <v>9059</v>
      </c>
      <c r="B11515" t="s">
        <v>9056</v>
      </c>
      <c r="C11515">
        <f t="shared" si="179"/>
        <v>5</v>
      </c>
    </row>
    <row r="11516" spans="1:4">
      <c r="A11516" s="1">
        <v>10541</v>
      </c>
      <c r="B11516" t="s">
        <v>10537</v>
      </c>
      <c r="C11516">
        <f t="shared" si="179"/>
        <v>2</v>
      </c>
    </row>
    <row r="11517" spans="1:4">
      <c r="A11517" s="1">
        <v>6985</v>
      </c>
      <c r="B11517" t="s">
        <v>6982</v>
      </c>
      <c r="C11517">
        <f t="shared" si="179"/>
        <v>4</v>
      </c>
    </row>
    <row r="11518" spans="1:4">
      <c r="A11518" s="1">
        <v>12353</v>
      </c>
      <c r="B11518" t="s">
        <v>12349</v>
      </c>
      <c r="C11518">
        <f t="shared" si="179"/>
        <v>2</v>
      </c>
    </row>
    <row r="11519" spans="1:4">
      <c r="A11519" s="1">
        <v>7143</v>
      </c>
      <c r="B11519" t="s">
        <v>7140</v>
      </c>
      <c r="C11519">
        <f t="shared" si="179"/>
        <v>3</v>
      </c>
    </row>
    <row r="11520" spans="1:4">
      <c r="A11520" s="1">
        <v>5868</v>
      </c>
      <c r="B11520" t="s">
        <v>5865</v>
      </c>
      <c r="C11520">
        <f t="shared" si="179"/>
        <v>2</v>
      </c>
    </row>
    <row r="11521" spans="1:4">
      <c r="A11521" s="1">
        <v>6740</v>
      </c>
      <c r="B11521" t="s">
        <v>6737</v>
      </c>
      <c r="C11521">
        <f t="shared" si="179"/>
        <v>3</v>
      </c>
    </row>
    <row r="11522" spans="1:4">
      <c r="A11522" s="1">
        <v>7191</v>
      </c>
      <c r="B11522" t="s">
        <v>7188</v>
      </c>
      <c r="C11522">
        <f t="shared" ref="C11522:C11585" si="180">LEN(B11522)</f>
        <v>3</v>
      </c>
    </row>
    <row r="11523" spans="1:4">
      <c r="A11523" s="1">
        <v>12558</v>
      </c>
      <c r="B11523" t="s">
        <v>12554</v>
      </c>
      <c r="C11523">
        <f t="shared" si="180"/>
        <v>3</v>
      </c>
    </row>
    <row r="11524" spans="1:4">
      <c r="A11524" s="1">
        <v>784</v>
      </c>
      <c r="B11524" t="s">
        <v>784</v>
      </c>
      <c r="C11524">
        <f t="shared" si="180"/>
        <v>2</v>
      </c>
    </row>
    <row r="11525" spans="1:4">
      <c r="A11525" s="1">
        <v>9954</v>
      </c>
      <c r="B11525" t="s">
        <v>9951</v>
      </c>
      <c r="C11525">
        <f t="shared" si="180"/>
        <v>2</v>
      </c>
    </row>
    <row r="11526" spans="1:4">
      <c r="A11526" s="1">
        <v>13534</v>
      </c>
      <c r="B11526" t="s">
        <v>13530</v>
      </c>
      <c r="C11526">
        <f t="shared" si="180"/>
        <v>5</v>
      </c>
    </row>
    <row r="11527" spans="1:4">
      <c r="A11527" s="1">
        <v>72</v>
      </c>
      <c r="B11527" t="s">
        <v>72</v>
      </c>
      <c r="C11527">
        <f t="shared" si="180"/>
        <v>6</v>
      </c>
    </row>
    <row r="11528" spans="1:4" hidden="1">
      <c r="A11528" s="1">
        <v>11526</v>
      </c>
      <c r="B11528" t="s">
        <v>11522</v>
      </c>
      <c r="C11528">
        <f t="shared" si="180"/>
        <v>6</v>
      </c>
      <c r="D11528" t="s">
        <v>13813</v>
      </c>
    </row>
    <row r="11529" spans="1:4">
      <c r="A11529" s="1">
        <v>9477</v>
      </c>
      <c r="B11529" t="s">
        <v>9474</v>
      </c>
      <c r="C11529">
        <f t="shared" si="180"/>
        <v>3</v>
      </c>
    </row>
    <row r="11530" spans="1:4">
      <c r="A11530" s="1">
        <v>8286</v>
      </c>
      <c r="B11530" t="s">
        <v>8283</v>
      </c>
      <c r="C11530">
        <f t="shared" si="180"/>
        <v>8</v>
      </c>
    </row>
    <row r="11531" spans="1:4">
      <c r="A11531" s="1">
        <v>3121</v>
      </c>
      <c r="B11531" t="s">
        <v>3119</v>
      </c>
      <c r="C11531">
        <f t="shared" si="180"/>
        <v>3</v>
      </c>
    </row>
    <row r="11532" spans="1:4">
      <c r="A11532" s="1">
        <v>5115</v>
      </c>
      <c r="B11532" t="s">
        <v>5112</v>
      </c>
      <c r="C11532">
        <f t="shared" si="180"/>
        <v>3</v>
      </c>
    </row>
    <row r="11533" spans="1:4">
      <c r="A11533" s="1">
        <v>9890</v>
      </c>
      <c r="B11533" t="s">
        <v>9887</v>
      </c>
      <c r="C11533">
        <f t="shared" si="180"/>
        <v>3</v>
      </c>
    </row>
    <row r="11534" spans="1:4">
      <c r="A11534" s="1">
        <v>6670</v>
      </c>
      <c r="B11534" t="s">
        <v>6667</v>
      </c>
      <c r="C11534">
        <f t="shared" si="180"/>
        <v>2</v>
      </c>
    </row>
    <row r="11535" spans="1:4">
      <c r="A11535" s="1">
        <v>7321</v>
      </c>
      <c r="B11535" t="s">
        <v>7318</v>
      </c>
      <c r="C11535">
        <f t="shared" si="180"/>
        <v>3</v>
      </c>
    </row>
    <row r="11536" spans="1:4">
      <c r="A11536" s="1">
        <v>13533</v>
      </c>
      <c r="B11536" t="s">
        <v>13529</v>
      </c>
      <c r="C11536">
        <f t="shared" si="180"/>
        <v>5</v>
      </c>
    </row>
    <row r="11537" spans="1:4">
      <c r="A11537" s="1">
        <v>1095</v>
      </c>
      <c r="B11537" t="s">
        <v>1094</v>
      </c>
      <c r="C11537">
        <f t="shared" si="180"/>
        <v>5</v>
      </c>
    </row>
    <row r="11538" spans="1:4">
      <c r="A11538" s="1">
        <v>7653</v>
      </c>
      <c r="B11538" t="s">
        <v>7650</v>
      </c>
      <c r="C11538">
        <f t="shared" si="180"/>
        <v>5</v>
      </c>
    </row>
    <row r="11539" spans="1:4">
      <c r="A11539" s="1">
        <v>10827</v>
      </c>
      <c r="B11539" t="s">
        <v>10823</v>
      </c>
      <c r="C11539">
        <f t="shared" si="180"/>
        <v>4</v>
      </c>
    </row>
    <row r="11540" spans="1:4">
      <c r="A11540" s="1">
        <v>7454</v>
      </c>
      <c r="B11540" t="s">
        <v>7451</v>
      </c>
      <c r="C11540">
        <f t="shared" si="180"/>
        <v>6</v>
      </c>
    </row>
    <row r="11541" spans="1:4">
      <c r="A11541" s="1">
        <v>3481</v>
      </c>
      <c r="B11541" t="s">
        <v>3479</v>
      </c>
      <c r="C11541">
        <f t="shared" si="180"/>
        <v>5</v>
      </c>
    </row>
    <row r="11542" spans="1:4">
      <c r="A11542" s="1">
        <v>1028</v>
      </c>
      <c r="B11542" t="s">
        <v>1027</v>
      </c>
      <c r="C11542">
        <f t="shared" si="180"/>
        <v>2</v>
      </c>
    </row>
    <row r="11543" spans="1:4">
      <c r="A11543" s="1">
        <v>13128</v>
      </c>
      <c r="B11543" t="s">
        <v>13124</v>
      </c>
      <c r="C11543">
        <f t="shared" si="180"/>
        <v>2</v>
      </c>
    </row>
    <row r="11544" spans="1:4">
      <c r="A11544" s="1">
        <v>2775</v>
      </c>
      <c r="B11544" t="s">
        <v>2773</v>
      </c>
      <c r="C11544">
        <f t="shared" si="180"/>
        <v>3</v>
      </c>
    </row>
    <row r="11545" spans="1:4" hidden="1">
      <c r="A11545" s="1">
        <v>9923</v>
      </c>
      <c r="B11545" t="s">
        <v>9920</v>
      </c>
      <c r="C11545">
        <f t="shared" si="180"/>
        <v>4</v>
      </c>
      <c r="D11545" t="s">
        <v>13813</v>
      </c>
    </row>
    <row r="11546" spans="1:4">
      <c r="A11546" s="1">
        <v>12831</v>
      </c>
      <c r="B11546" t="s">
        <v>12827</v>
      </c>
      <c r="C11546">
        <f t="shared" si="180"/>
        <v>2</v>
      </c>
    </row>
    <row r="11547" spans="1:4">
      <c r="A11547" s="1">
        <v>6831</v>
      </c>
      <c r="B11547" t="s">
        <v>6828</v>
      </c>
      <c r="C11547">
        <f t="shared" si="180"/>
        <v>2</v>
      </c>
    </row>
    <row r="11548" spans="1:4" hidden="1">
      <c r="A11548" s="1">
        <v>11546</v>
      </c>
      <c r="B11548" t="s">
        <v>11542</v>
      </c>
      <c r="C11548">
        <f t="shared" si="180"/>
        <v>9</v>
      </c>
      <c r="D11548" t="s">
        <v>13813</v>
      </c>
    </row>
    <row r="11549" spans="1:4">
      <c r="A11549" s="1">
        <v>1167</v>
      </c>
      <c r="B11549" t="s">
        <v>1166</v>
      </c>
      <c r="C11549">
        <f t="shared" si="180"/>
        <v>5</v>
      </c>
    </row>
    <row r="11550" spans="1:4">
      <c r="A11550" s="1">
        <v>8667</v>
      </c>
      <c r="B11550" t="s">
        <v>8664</v>
      </c>
      <c r="C11550">
        <f t="shared" si="180"/>
        <v>3</v>
      </c>
    </row>
    <row r="11551" spans="1:4">
      <c r="A11551" s="1">
        <v>10669</v>
      </c>
      <c r="B11551" t="s">
        <v>10665</v>
      </c>
      <c r="C11551">
        <f t="shared" si="180"/>
        <v>3</v>
      </c>
    </row>
    <row r="11552" spans="1:4">
      <c r="A11552" s="1">
        <v>3946</v>
      </c>
      <c r="B11552" t="s">
        <v>3944</v>
      </c>
      <c r="C11552">
        <f t="shared" si="180"/>
        <v>5</v>
      </c>
    </row>
    <row r="11553" spans="1:4" hidden="1">
      <c r="A11553" s="1">
        <v>11551</v>
      </c>
      <c r="B11553" t="s">
        <v>11547</v>
      </c>
      <c r="C11553">
        <f t="shared" si="180"/>
        <v>12</v>
      </c>
      <c r="D11553" t="s">
        <v>13813</v>
      </c>
    </row>
    <row r="11554" spans="1:4">
      <c r="A11554" s="1">
        <v>277</v>
      </c>
      <c r="B11554" t="s">
        <v>277</v>
      </c>
      <c r="C11554">
        <f t="shared" si="180"/>
        <v>3</v>
      </c>
    </row>
    <row r="11555" spans="1:4">
      <c r="A11555" s="1">
        <v>8539</v>
      </c>
      <c r="B11555" t="s">
        <v>8536</v>
      </c>
      <c r="C11555">
        <f t="shared" si="180"/>
        <v>3</v>
      </c>
    </row>
    <row r="11556" spans="1:4">
      <c r="A11556" s="1">
        <v>11996</v>
      </c>
      <c r="B11556" t="s">
        <v>11992</v>
      </c>
      <c r="C11556">
        <f t="shared" si="180"/>
        <v>2</v>
      </c>
    </row>
    <row r="11557" spans="1:4">
      <c r="A11557" s="1">
        <v>6392</v>
      </c>
      <c r="B11557" t="s">
        <v>6389</v>
      </c>
      <c r="C11557">
        <f t="shared" si="180"/>
        <v>3</v>
      </c>
    </row>
    <row r="11558" spans="1:4">
      <c r="A11558" s="1">
        <v>7724</v>
      </c>
      <c r="B11558" t="s">
        <v>7721</v>
      </c>
      <c r="C11558">
        <f t="shared" si="180"/>
        <v>5</v>
      </c>
    </row>
    <row r="11559" spans="1:4">
      <c r="A11559" s="1">
        <v>13261</v>
      </c>
      <c r="B11559" t="s">
        <v>13257</v>
      </c>
      <c r="C11559">
        <f t="shared" si="180"/>
        <v>3</v>
      </c>
    </row>
    <row r="11560" spans="1:4">
      <c r="A11560" s="1">
        <v>7432</v>
      </c>
      <c r="B11560" t="s">
        <v>7429</v>
      </c>
      <c r="C11560">
        <f t="shared" si="180"/>
        <v>5</v>
      </c>
    </row>
    <row r="11561" spans="1:4">
      <c r="A11561" s="1">
        <v>5972</v>
      </c>
      <c r="B11561" t="s">
        <v>5969</v>
      </c>
      <c r="C11561">
        <f t="shared" si="180"/>
        <v>4</v>
      </c>
    </row>
    <row r="11562" spans="1:4" hidden="1">
      <c r="A11562" s="1">
        <v>13413</v>
      </c>
      <c r="B11562" t="s">
        <v>13409</v>
      </c>
      <c r="C11562">
        <f t="shared" si="180"/>
        <v>8</v>
      </c>
      <c r="D11562" t="s">
        <v>13813</v>
      </c>
    </row>
    <row r="11563" spans="1:4">
      <c r="A11563" s="1">
        <v>3125</v>
      </c>
      <c r="B11563" t="s">
        <v>3123</v>
      </c>
      <c r="C11563">
        <f t="shared" si="180"/>
        <v>4</v>
      </c>
    </row>
    <row r="11564" spans="1:4">
      <c r="A11564" s="1">
        <v>904</v>
      </c>
      <c r="B11564" t="s">
        <v>904</v>
      </c>
      <c r="C11564">
        <f t="shared" si="180"/>
        <v>4</v>
      </c>
    </row>
    <row r="11565" spans="1:4">
      <c r="A11565" s="1">
        <v>6446</v>
      </c>
      <c r="B11565" t="s">
        <v>6443</v>
      </c>
      <c r="C11565">
        <f t="shared" si="180"/>
        <v>2</v>
      </c>
    </row>
    <row r="11566" spans="1:4">
      <c r="A11566" s="1">
        <v>2004</v>
      </c>
      <c r="B11566" t="s">
        <v>2002</v>
      </c>
      <c r="C11566">
        <f t="shared" si="180"/>
        <v>6</v>
      </c>
    </row>
    <row r="11567" spans="1:4">
      <c r="A11567" s="1">
        <v>3578</v>
      </c>
      <c r="B11567" t="s">
        <v>3576</v>
      </c>
      <c r="C11567">
        <f t="shared" si="180"/>
        <v>3</v>
      </c>
    </row>
    <row r="11568" spans="1:4">
      <c r="A11568" s="1">
        <v>4640</v>
      </c>
      <c r="B11568" t="s">
        <v>4638</v>
      </c>
      <c r="C11568">
        <f t="shared" si="180"/>
        <v>4</v>
      </c>
    </row>
    <row r="11569" spans="1:4">
      <c r="A11569" s="1">
        <v>2217</v>
      </c>
      <c r="B11569" t="s">
        <v>2215</v>
      </c>
      <c r="C11569">
        <f t="shared" si="180"/>
        <v>2</v>
      </c>
    </row>
    <row r="11570" spans="1:4">
      <c r="A11570" s="1">
        <v>11060</v>
      </c>
      <c r="B11570" t="s">
        <v>11056</v>
      </c>
      <c r="C11570">
        <f t="shared" si="180"/>
        <v>6</v>
      </c>
    </row>
    <row r="11571" spans="1:4">
      <c r="A11571" s="1">
        <v>1499</v>
      </c>
      <c r="B11571" t="s">
        <v>1497</v>
      </c>
      <c r="C11571">
        <f t="shared" si="180"/>
        <v>4</v>
      </c>
    </row>
    <row r="11572" spans="1:4">
      <c r="A11572" s="1">
        <v>4441</v>
      </c>
      <c r="B11572" t="s">
        <v>4439</v>
      </c>
      <c r="C11572">
        <f t="shared" si="180"/>
        <v>2</v>
      </c>
    </row>
    <row r="11573" spans="1:4">
      <c r="A11573" s="1">
        <v>848</v>
      </c>
      <c r="B11573" t="s">
        <v>848</v>
      </c>
      <c r="C11573">
        <f t="shared" si="180"/>
        <v>4</v>
      </c>
    </row>
    <row r="11574" spans="1:4">
      <c r="A11574" s="1">
        <v>3308</v>
      </c>
      <c r="B11574" t="s">
        <v>3306</v>
      </c>
      <c r="C11574">
        <f t="shared" si="180"/>
        <v>6</v>
      </c>
    </row>
    <row r="11575" spans="1:4">
      <c r="A11575" s="1">
        <v>8812</v>
      </c>
      <c r="B11575" t="s">
        <v>8809</v>
      </c>
      <c r="C11575">
        <f t="shared" si="180"/>
        <v>4</v>
      </c>
    </row>
    <row r="11576" spans="1:4">
      <c r="A11576" s="1">
        <v>10429</v>
      </c>
      <c r="B11576" t="s">
        <v>10425</v>
      </c>
      <c r="C11576">
        <f t="shared" si="180"/>
        <v>4</v>
      </c>
    </row>
    <row r="11577" spans="1:4">
      <c r="A11577" s="1">
        <v>3924</v>
      </c>
      <c r="B11577" t="s">
        <v>3922</v>
      </c>
      <c r="C11577">
        <f t="shared" si="180"/>
        <v>3</v>
      </c>
    </row>
    <row r="11578" spans="1:4">
      <c r="A11578" s="1">
        <v>13006</v>
      </c>
      <c r="B11578" t="s">
        <v>13002</v>
      </c>
      <c r="C11578">
        <f t="shared" si="180"/>
        <v>4</v>
      </c>
    </row>
    <row r="11579" spans="1:4">
      <c r="A11579" s="1">
        <v>12330</v>
      </c>
      <c r="B11579" t="s">
        <v>12326</v>
      </c>
      <c r="C11579">
        <f t="shared" si="180"/>
        <v>4</v>
      </c>
    </row>
    <row r="11580" spans="1:4">
      <c r="A11580" s="1">
        <v>2827</v>
      </c>
      <c r="B11580" t="s">
        <v>2825</v>
      </c>
      <c r="C11580">
        <f t="shared" si="180"/>
        <v>3</v>
      </c>
    </row>
    <row r="11581" spans="1:4">
      <c r="A11581" s="1">
        <v>5213</v>
      </c>
      <c r="B11581" t="s">
        <v>5210</v>
      </c>
      <c r="C11581">
        <f t="shared" si="180"/>
        <v>3</v>
      </c>
    </row>
    <row r="11582" spans="1:4">
      <c r="A11582" s="1">
        <v>9755</v>
      </c>
      <c r="B11582" t="s">
        <v>9752</v>
      </c>
      <c r="C11582">
        <f t="shared" si="180"/>
        <v>2</v>
      </c>
    </row>
    <row r="11583" spans="1:4" hidden="1">
      <c r="A11583" s="1">
        <v>4112</v>
      </c>
      <c r="B11583" t="s">
        <v>4110</v>
      </c>
      <c r="C11583">
        <f t="shared" si="180"/>
        <v>6</v>
      </c>
      <c r="D11583" t="s">
        <v>13813</v>
      </c>
    </row>
    <row r="11584" spans="1:4">
      <c r="A11584" s="1">
        <v>8517</v>
      </c>
      <c r="B11584" t="s">
        <v>8514</v>
      </c>
      <c r="C11584">
        <f t="shared" si="180"/>
        <v>4</v>
      </c>
    </row>
    <row r="11585" spans="1:3">
      <c r="A11585" s="1">
        <v>10312</v>
      </c>
      <c r="B11585" t="s">
        <v>10309</v>
      </c>
      <c r="C11585">
        <f t="shared" si="180"/>
        <v>4</v>
      </c>
    </row>
    <row r="11586" spans="1:3">
      <c r="A11586" s="1">
        <v>6899</v>
      </c>
      <c r="B11586" t="s">
        <v>6896</v>
      </c>
      <c r="C11586">
        <f t="shared" ref="C11586:C11649" si="181">LEN(B11586)</f>
        <v>3</v>
      </c>
    </row>
    <row r="11587" spans="1:3">
      <c r="A11587" s="1">
        <v>6571</v>
      </c>
      <c r="B11587" t="s">
        <v>6568</v>
      </c>
      <c r="C11587">
        <f t="shared" si="181"/>
        <v>5</v>
      </c>
    </row>
    <row r="11588" spans="1:3">
      <c r="A11588" s="1">
        <v>6099</v>
      </c>
      <c r="B11588" t="s">
        <v>6096</v>
      </c>
      <c r="C11588">
        <f t="shared" si="181"/>
        <v>4</v>
      </c>
    </row>
    <row r="11589" spans="1:3">
      <c r="A11589" s="1">
        <v>3193</v>
      </c>
      <c r="B11589" t="s">
        <v>3191</v>
      </c>
      <c r="C11589">
        <f t="shared" si="181"/>
        <v>3</v>
      </c>
    </row>
    <row r="11590" spans="1:3">
      <c r="A11590" s="1">
        <v>2305</v>
      </c>
      <c r="B11590" t="s">
        <v>2303</v>
      </c>
      <c r="C11590">
        <f t="shared" si="181"/>
        <v>4</v>
      </c>
    </row>
    <row r="11591" spans="1:3">
      <c r="A11591" s="1">
        <v>12248</v>
      </c>
      <c r="B11591" t="s">
        <v>12244</v>
      </c>
      <c r="C11591">
        <f t="shared" si="181"/>
        <v>3</v>
      </c>
    </row>
    <row r="11592" spans="1:3">
      <c r="A11592" s="1">
        <v>3787</v>
      </c>
      <c r="B11592" t="s">
        <v>3785</v>
      </c>
      <c r="C11592">
        <f t="shared" si="181"/>
        <v>3</v>
      </c>
    </row>
    <row r="11593" spans="1:3">
      <c r="A11593" s="1">
        <v>13155</v>
      </c>
      <c r="B11593" t="s">
        <v>13151</v>
      </c>
      <c r="C11593">
        <f t="shared" si="181"/>
        <v>4</v>
      </c>
    </row>
    <row r="11594" spans="1:3">
      <c r="A11594" s="1">
        <v>2659</v>
      </c>
      <c r="B11594" t="s">
        <v>2657</v>
      </c>
      <c r="C11594">
        <f t="shared" si="181"/>
        <v>3</v>
      </c>
    </row>
    <row r="11595" spans="1:3">
      <c r="A11595" s="1">
        <v>13408</v>
      </c>
      <c r="B11595" t="s">
        <v>13404</v>
      </c>
      <c r="C11595">
        <f t="shared" si="181"/>
        <v>4</v>
      </c>
    </row>
    <row r="11596" spans="1:3">
      <c r="A11596" s="1">
        <v>11585</v>
      </c>
      <c r="B11596" t="s">
        <v>11581</v>
      </c>
      <c r="C11596">
        <f t="shared" si="181"/>
        <v>3</v>
      </c>
    </row>
    <row r="11597" spans="1:3">
      <c r="A11597" s="1">
        <v>7942</v>
      </c>
      <c r="B11597" t="s">
        <v>7939</v>
      </c>
      <c r="C11597">
        <f t="shared" si="181"/>
        <v>4</v>
      </c>
    </row>
    <row r="11598" spans="1:3">
      <c r="A11598" s="1">
        <v>4942</v>
      </c>
      <c r="B11598" t="s">
        <v>4940</v>
      </c>
      <c r="C11598">
        <f t="shared" si="181"/>
        <v>3</v>
      </c>
    </row>
    <row r="11599" spans="1:3">
      <c r="A11599" s="1">
        <v>6443</v>
      </c>
      <c r="B11599" t="s">
        <v>6440</v>
      </c>
      <c r="C11599">
        <f t="shared" si="181"/>
        <v>4</v>
      </c>
    </row>
    <row r="11600" spans="1:3">
      <c r="A11600" s="1">
        <v>2762</v>
      </c>
      <c r="B11600" t="s">
        <v>2760</v>
      </c>
      <c r="C11600">
        <f t="shared" si="181"/>
        <v>2</v>
      </c>
    </row>
    <row r="11601" spans="1:4">
      <c r="A11601" s="1">
        <v>3107</v>
      </c>
      <c r="B11601" t="s">
        <v>3105</v>
      </c>
      <c r="C11601">
        <f t="shared" si="181"/>
        <v>5</v>
      </c>
    </row>
    <row r="11602" spans="1:4">
      <c r="A11602" s="1">
        <v>5620</v>
      </c>
      <c r="B11602" t="s">
        <v>5617</v>
      </c>
      <c r="C11602">
        <f t="shared" si="181"/>
        <v>4</v>
      </c>
    </row>
    <row r="11603" spans="1:4">
      <c r="A11603" s="1">
        <v>10977</v>
      </c>
      <c r="B11603" t="s">
        <v>10973</v>
      </c>
      <c r="C11603">
        <f t="shared" si="181"/>
        <v>2</v>
      </c>
    </row>
    <row r="11604" spans="1:4">
      <c r="A11604" s="1">
        <v>13805</v>
      </c>
      <c r="B11604" t="s">
        <v>13801</v>
      </c>
      <c r="C11604">
        <f t="shared" si="181"/>
        <v>6</v>
      </c>
    </row>
    <row r="11605" spans="1:4">
      <c r="A11605" s="1">
        <v>1493</v>
      </c>
      <c r="B11605" t="s">
        <v>1491</v>
      </c>
      <c r="C11605">
        <f t="shared" si="181"/>
        <v>6</v>
      </c>
    </row>
    <row r="11606" spans="1:4">
      <c r="A11606" s="1">
        <v>9705</v>
      </c>
      <c r="B11606" t="s">
        <v>9702</v>
      </c>
      <c r="C11606">
        <f t="shared" si="181"/>
        <v>8</v>
      </c>
    </row>
    <row r="11607" spans="1:4">
      <c r="A11607" s="1">
        <v>13798</v>
      </c>
      <c r="B11607" t="s">
        <v>13794</v>
      </c>
      <c r="C11607">
        <f t="shared" si="181"/>
        <v>5</v>
      </c>
    </row>
    <row r="11608" spans="1:4">
      <c r="A11608" s="1">
        <v>12522</v>
      </c>
      <c r="B11608" t="s">
        <v>12518</v>
      </c>
      <c r="C11608">
        <f t="shared" si="181"/>
        <v>8</v>
      </c>
    </row>
    <row r="11609" spans="1:4">
      <c r="A11609" s="1">
        <v>13430</v>
      </c>
      <c r="B11609" t="s">
        <v>13426</v>
      </c>
      <c r="C11609">
        <f t="shared" si="181"/>
        <v>10</v>
      </c>
    </row>
    <row r="11610" spans="1:4">
      <c r="A11610" s="1">
        <v>8595</v>
      </c>
      <c r="B11610" t="s">
        <v>8592</v>
      </c>
      <c r="C11610">
        <f t="shared" si="181"/>
        <v>8</v>
      </c>
    </row>
    <row r="11611" spans="1:4">
      <c r="A11611" s="1">
        <v>2979</v>
      </c>
      <c r="B11611" t="s">
        <v>2977</v>
      </c>
      <c r="C11611">
        <f t="shared" si="181"/>
        <v>8</v>
      </c>
    </row>
    <row r="11612" spans="1:4">
      <c r="A11612" s="1">
        <v>502</v>
      </c>
      <c r="B11612" t="s">
        <v>502</v>
      </c>
      <c r="C11612">
        <f t="shared" si="181"/>
        <v>6</v>
      </c>
    </row>
    <row r="11613" spans="1:4">
      <c r="A11613" s="1">
        <v>2576</v>
      </c>
      <c r="B11613" t="s">
        <v>2574</v>
      </c>
      <c r="C11613">
        <f t="shared" si="181"/>
        <v>6</v>
      </c>
    </row>
    <row r="11614" spans="1:4" hidden="1">
      <c r="A11614" s="1">
        <v>10434</v>
      </c>
      <c r="B11614" t="s">
        <v>10430</v>
      </c>
      <c r="C11614">
        <f t="shared" si="181"/>
        <v>6</v>
      </c>
      <c r="D11614" t="s">
        <v>13813</v>
      </c>
    </row>
    <row r="11615" spans="1:4">
      <c r="A11615" s="1">
        <v>9140</v>
      </c>
      <c r="B11615" t="s">
        <v>9137</v>
      </c>
      <c r="C11615">
        <f t="shared" si="181"/>
        <v>3</v>
      </c>
    </row>
    <row r="11616" spans="1:4">
      <c r="A11616" s="1">
        <v>5916</v>
      </c>
      <c r="B11616" t="s">
        <v>5913</v>
      </c>
      <c r="C11616">
        <f t="shared" si="181"/>
        <v>8</v>
      </c>
    </row>
    <row r="11617" spans="1:4">
      <c r="A11617" s="1">
        <v>6028</v>
      </c>
      <c r="B11617" t="s">
        <v>6025</v>
      </c>
      <c r="C11617">
        <f t="shared" si="181"/>
        <v>2</v>
      </c>
    </row>
    <row r="11618" spans="1:4">
      <c r="A11618" s="1">
        <v>4722</v>
      </c>
      <c r="B11618" t="s">
        <v>4720</v>
      </c>
      <c r="C11618">
        <f t="shared" si="181"/>
        <v>2</v>
      </c>
    </row>
    <row r="11619" spans="1:4">
      <c r="A11619" s="1">
        <v>846</v>
      </c>
      <c r="B11619" t="s">
        <v>846</v>
      </c>
      <c r="C11619">
        <f t="shared" si="181"/>
        <v>2</v>
      </c>
    </row>
    <row r="11620" spans="1:4">
      <c r="A11620" s="1">
        <v>12933</v>
      </c>
      <c r="B11620" t="s">
        <v>12929</v>
      </c>
      <c r="C11620">
        <f t="shared" si="181"/>
        <v>3</v>
      </c>
    </row>
    <row r="11621" spans="1:4" hidden="1">
      <c r="A11621" s="1">
        <v>7754</v>
      </c>
      <c r="B11621" t="s">
        <v>7751</v>
      </c>
      <c r="C11621">
        <f t="shared" si="181"/>
        <v>3</v>
      </c>
      <c r="D11621" t="s">
        <v>13813</v>
      </c>
    </row>
    <row r="11622" spans="1:4">
      <c r="A11622" s="1">
        <v>8957</v>
      </c>
      <c r="B11622" t="s">
        <v>8954</v>
      </c>
      <c r="C11622">
        <f t="shared" si="181"/>
        <v>3</v>
      </c>
    </row>
    <row r="11623" spans="1:4">
      <c r="A11623" s="1">
        <v>3299</v>
      </c>
      <c r="B11623" t="s">
        <v>3297</v>
      </c>
      <c r="C11623">
        <f t="shared" si="181"/>
        <v>5</v>
      </c>
    </row>
    <row r="11624" spans="1:4" hidden="1">
      <c r="A11624" s="1">
        <v>3647</v>
      </c>
      <c r="B11624" t="s">
        <v>3645</v>
      </c>
      <c r="C11624">
        <f t="shared" si="181"/>
        <v>3</v>
      </c>
      <c r="D11624" t="s">
        <v>13813</v>
      </c>
    </row>
    <row r="11625" spans="1:4">
      <c r="A11625" s="1">
        <v>10651</v>
      </c>
      <c r="B11625" t="s">
        <v>10647</v>
      </c>
      <c r="C11625">
        <f t="shared" si="181"/>
        <v>4</v>
      </c>
    </row>
    <row r="11626" spans="1:4" hidden="1">
      <c r="A11626" s="1">
        <v>8501</v>
      </c>
      <c r="B11626" t="s">
        <v>8498</v>
      </c>
      <c r="C11626">
        <f t="shared" si="181"/>
        <v>5</v>
      </c>
      <c r="D11626" t="s">
        <v>13813</v>
      </c>
    </row>
    <row r="11627" spans="1:4" hidden="1">
      <c r="A11627" s="1">
        <v>1927</v>
      </c>
      <c r="B11627" t="s">
        <v>1925</v>
      </c>
      <c r="C11627">
        <f t="shared" si="181"/>
        <v>4</v>
      </c>
      <c r="D11627" t="s">
        <v>13813</v>
      </c>
    </row>
    <row r="11628" spans="1:4" hidden="1">
      <c r="A11628" s="1">
        <v>1411</v>
      </c>
      <c r="B11628" t="s">
        <v>1410</v>
      </c>
      <c r="C11628">
        <f t="shared" si="181"/>
        <v>4</v>
      </c>
      <c r="D11628" t="s">
        <v>13813</v>
      </c>
    </row>
    <row r="11629" spans="1:4" hidden="1">
      <c r="A11629" s="1">
        <v>13759</v>
      </c>
      <c r="B11629" t="s">
        <v>13755</v>
      </c>
      <c r="C11629">
        <f t="shared" si="181"/>
        <v>4</v>
      </c>
      <c r="D11629" t="s">
        <v>13813</v>
      </c>
    </row>
    <row r="11630" spans="1:4" hidden="1">
      <c r="A11630" s="1">
        <v>664</v>
      </c>
      <c r="B11630" t="s">
        <v>664</v>
      </c>
      <c r="C11630">
        <f t="shared" si="181"/>
        <v>4</v>
      </c>
      <c r="D11630" t="s">
        <v>13813</v>
      </c>
    </row>
    <row r="11631" spans="1:4" hidden="1">
      <c r="A11631" s="1">
        <v>4651</v>
      </c>
      <c r="B11631" t="s">
        <v>4649</v>
      </c>
      <c r="C11631">
        <f t="shared" si="181"/>
        <v>6</v>
      </c>
      <c r="D11631" t="s">
        <v>13813</v>
      </c>
    </row>
    <row r="11632" spans="1:4">
      <c r="A11632" s="1">
        <v>4714</v>
      </c>
      <c r="B11632" t="s">
        <v>4712</v>
      </c>
      <c r="C11632">
        <f t="shared" si="181"/>
        <v>3</v>
      </c>
    </row>
    <row r="11633" spans="1:4">
      <c r="A11633" s="1">
        <v>9508</v>
      </c>
      <c r="B11633" t="s">
        <v>9505</v>
      </c>
      <c r="C11633">
        <f t="shared" si="181"/>
        <v>3</v>
      </c>
    </row>
    <row r="11634" spans="1:4">
      <c r="A11634" s="1">
        <v>4667</v>
      </c>
      <c r="B11634" t="s">
        <v>4665</v>
      </c>
      <c r="C11634">
        <f t="shared" si="181"/>
        <v>3</v>
      </c>
    </row>
    <row r="11635" spans="1:4">
      <c r="A11635" s="1">
        <v>1932</v>
      </c>
      <c r="B11635" t="s">
        <v>1930</v>
      </c>
      <c r="C11635">
        <f t="shared" si="181"/>
        <v>2</v>
      </c>
    </row>
    <row r="11636" spans="1:4">
      <c r="A11636" s="1">
        <v>4214</v>
      </c>
      <c r="B11636" t="s">
        <v>4212</v>
      </c>
      <c r="C11636">
        <f t="shared" si="181"/>
        <v>3</v>
      </c>
    </row>
    <row r="11637" spans="1:4" hidden="1">
      <c r="A11637" s="1">
        <v>12286</v>
      </c>
      <c r="B11637" t="s">
        <v>12282</v>
      </c>
      <c r="C11637">
        <f t="shared" si="181"/>
        <v>3</v>
      </c>
      <c r="D11637" t="s">
        <v>13813</v>
      </c>
    </row>
    <row r="11638" spans="1:4">
      <c r="A11638" s="1">
        <v>13314</v>
      </c>
      <c r="B11638" t="s">
        <v>13310</v>
      </c>
      <c r="C11638">
        <f t="shared" si="181"/>
        <v>3</v>
      </c>
    </row>
    <row r="11639" spans="1:4">
      <c r="A11639" s="1">
        <v>646</v>
      </c>
      <c r="B11639" t="s">
        <v>646</v>
      </c>
      <c r="C11639">
        <f t="shared" si="181"/>
        <v>4</v>
      </c>
    </row>
    <row r="11640" spans="1:4">
      <c r="A11640" s="1">
        <v>2658</v>
      </c>
      <c r="B11640" t="s">
        <v>2656</v>
      </c>
      <c r="C11640">
        <f t="shared" si="181"/>
        <v>6</v>
      </c>
    </row>
    <row r="11641" spans="1:4">
      <c r="A11641" s="1">
        <v>3053</v>
      </c>
      <c r="B11641" t="s">
        <v>3051</v>
      </c>
      <c r="C11641">
        <f t="shared" si="181"/>
        <v>9</v>
      </c>
    </row>
    <row r="11642" spans="1:4" hidden="1">
      <c r="A11642" s="1">
        <v>11640</v>
      </c>
      <c r="B11642" t="s">
        <v>11636</v>
      </c>
      <c r="C11642">
        <f t="shared" si="181"/>
        <v>4</v>
      </c>
      <c r="D11642" t="s">
        <v>13813</v>
      </c>
    </row>
    <row r="11643" spans="1:4">
      <c r="A11643" s="1">
        <v>12984</v>
      </c>
      <c r="B11643" t="s">
        <v>12980</v>
      </c>
      <c r="C11643">
        <f t="shared" si="181"/>
        <v>2</v>
      </c>
    </row>
    <row r="11644" spans="1:4">
      <c r="A11644" s="1">
        <v>8100</v>
      </c>
      <c r="B11644" t="s">
        <v>8097</v>
      </c>
      <c r="C11644">
        <f t="shared" si="181"/>
        <v>4</v>
      </c>
    </row>
    <row r="11645" spans="1:4">
      <c r="A11645" s="1">
        <v>9176</v>
      </c>
      <c r="B11645" t="s">
        <v>9173</v>
      </c>
      <c r="C11645">
        <f t="shared" si="181"/>
        <v>3</v>
      </c>
    </row>
    <row r="11646" spans="1:4" hidden="1">
      <c r="A11646" s="1">
        <v>5550</v>
      </c>
      <c r="B11646" t="s">
        <v>5547</v>
      </c>
      <c r="C11646">
        <f t="shared" si="181"/>
        <v>6</v>
      </c>
      <c r="D11646" t="s">
        <v>13813</v>
      </c>
    </row>
    <row r="11647" spans="1:4">
      <c r="A11647" s="1">
        <v>8739</v>
      </c>
      <c r="B11647" t="s">
        <v>8736</v>
      </c>
      <c r="C11647">
        <f t="shared" si="181"/>
        <v>2</v>
      </c>
    </row>
    <row r="11648" spans="1:4">
      <c r="A11648" s="1">
        <v>4290</v>
      </c>
      <c r="B11648" t="s">
        <v>4288</v>
      </c>
      <c r="C11648">
        <f t="shared" si="181"/>
        <v>2</v>
      </c>
    </row>
    <row r="11649" spans="1:4">
      <c r="A11649" s="1">
        <v>12358</v>
      </c>
      <c r="B11649" t="s">
        <v>12354</v>
      </c>
      <c r="C11649">
        <f t="shared" si="181"/>
        <v>2</v>
      </c>
    </row>
    <row r="11650" spans="1:4">
      <c r="A11650" s="1">
        <v>795</v>
      </c>
      <c r="B11650" t="s">
        <v>795</v>
      </c>
      <c r="C11650">
        <f t="shared" ref="C11650:C11713" si="182">LEN(B11650)</f>
        <v>4</v>
      </c>
    </row>
    <row r="11651" spans="1:4">
      <c r="A11651" s="1">
        <v>10415</v>
      </c>
      <c r="B11651" t="s">
        <v>10411</v>
      </c>
      <c r="C11651">
        <f t="shared" si="182"/>
        <v>5</v>
      </c>
    </row>
    <row r="11652" spans="1:4">
      <c r="A11652" s="1">
        <v>7007</v>
      </c>
      <c r="B11652" t="s">
        <v>7004</v>
      </c>
      <c r="C11652">
        <f t="shared" si="182"/>
        <v>5</v>
      </c>
    </row>
    <row r="11653" spans="1:4">
      <c r="A11653" s="1">
        <v>8421</v>
      </c>
      <c r="B11653" t="s">
        <v>8418</v>
      </c>
      <c r="C11653">
        <f t="shared" si="182"/>
        <v>4</v>
      </c>
    </row>
    <row r="11654" spans="1:4">
      <c r="A11654" s="1">
        <v>12050</v>
      </c>
      <c r="B11654" t="s">
        <v>12046</v>
      </c>
      <c r="C11654">
        <f t="shared" si="182"/>
        <v>4</v>
      </c>
    </row>
    <row r="11655" spans="1:4">
      <c r="A11655" s="1">
        <v>3224</v>
      </c>
      <c r="B11655" t="s">
        <v>3222</v>
      </c>
      <c r="C11655">
        <f t="shared" si="182"/>
        <v>4</v>
      </c>
    </row>
    <row r="11656" spans="1:4">
      <c r="A11656" s="1">
        <v>10626</v>
      </c>
      <c r="B11656" t="s">
        <v>10622</v>
      </c>
      <c r="C11656">
        <f t="shared" si="182"/>
        <v>4</v>
      </c>
    </row>
    <row r="11657" spans="1:4">
      <c r="A11657" s="1">
        <v>8074</v>
      </c>
      <c r="B11657" t="s">
        <v>8071</v>
      </c>
      <c r="C11657">
        <f t="shared" si="182"/>
        <v>4</v>
      </c>
    </row>
    <row r="11658" spans="1:4">
      <c r="A11658" s="1">
        <v>2798</v>
      </c>
      <c r="B11658" t="s">
        <v>2796</v>
      </c>
      <c r="C11658">
        <f t="shared" si="182"/>
        <v>3</v>
      </c>
    </row>
    <row r="11659" spans="1:4">
      <c r="A11659" s="1">
        <v>9863</v>
      </c>
      <c r="B11659" t="s">
        <v>9860</v>
      </c>
      <c r="C11659">
        <f t="shared" si="182"/>
        <v>3</v>
      </c>
    </row>
    <row r="11660" spans="1:4">
      <c r="A11660" s="1">
        <v>12951</v>
      </c>
      <c r="B11660" t="s">
        <v>12947</v>
      </c>
      <c r="C11660">
        <f t="shared" si="182"/>
        <v>7</v>
      </c>
    </row>
    <row r="11661" spans="1:4">
      <c r="A11661" s="1">
        <v>8898</v>
      </c>
      <c r="B11661" t="s">
        <v>8895</v>
      </c>
      <c r="C11661">
        <f t="shared" si="182"/>
        <v>5</v>
      </c>
    </row>
    <row r="11662" spans="1:4">
      <c r="A11662" s="1">
        <v>13231</v>
      </c>
      <c r="B11662" t="s">
        <v>13227</v>
      </c>
      <c r="C11662">
        <f t="shared" si="182"/>
        <v>4</v>
      </c>
    </row>
    <row r="11663" spans="1:4" hidden="1">
      <c r="A11663" s="1">
        <v>11661</v>
      </c>
      <c r="B11663" t="s">
        <v>11657</v>
      </c>
      <c r="C11663">
        <f t="shared" si="182"/>
        <v>6</v>
      </c>
      <c r="D11663" t="s">
        <v>13813</v>
      </c>
    </row>
    <row r="11664" spans="1:4">
      <c r="A11664" s="1">
        <v>10052</v>
      </c>
      <c r="B11664" t="s">
        <v>10049</v>
      </c>
      <c r="C11664">
        <f t="shared" si="182"/>
        <v>4</v>
      </c>
    </row>
    <row r="11665" spans="1:3">
      <c r="A11665" s="1">
        <v>2728</v>
      </c>
      <c r="B11665" t="s">
        <v>2726</v>
      </c>
      <c r="C11665">
        <f t="shared" si="182"/>
        <v>4</v>
      </c>
    </row>
    <row r="11666" spans="1:3">
      <c r="A11666" s="1">
        <v>2475</v>
      </c>
      <c r="B11666" t="s">
        <v>2473</v>
      </c>
      <c r="C11666">
        <f t="shared" si="182"/>
        <v>4</v>
      </c>
    </row>
    <row r="11667" spans="1:3">
      <c r="A11667" s="1">
        <v>1310</v>
      </c>
      <c r="B11667" t="s">
        <v>1309</v>
      </c>
      <c r="C11667">
        <f t="shared" si="182"/>
        <v>6</v>
      </c>
    </row>
    <row r="11668" spans="1:3">
      <c r="A11668" s="1">
        <v>11029</v>
      </c>
      <c r="B11668" t="s">
        <v>11025</v>
      </c>
      <c r="C11668">
        <f t="shared" si="182"/>
        <v>3</v>
      </c>
    </row>
    <row r="11669" spans="1:3">
      <c r="A11669" s="1">
        <v>7385</v>
      </c>
      <c r="B11669" t="s">
        <v>7382</v>
      </c>
      <c r="C11669">
        <f t="shared" si="182"/>
        <v>5</v>
      </c>
    </row>
    <row r="11670" spans="1:3">
      <c r="A11670" s="1">
        <v>7136</v>
      </c>
      <c r="B11670" t="s">
        <v>7133</v>
      </c>
      <c r="C11670">
        <f t="shared" si="182"/>
        <v>3</v>
      </c>
    </row>
    <row r="11671" spans="1:3">
      <c r="A11671" s="1">
        <v>7565</v>
      </c>
      <c r="B11671" t="s">
        <v>7562</v>
      </c>
      <c r="C11671">
        <f t="shared" si="182"/>
        <v>5</v>
      </c>
    </row>
    <row r="11672" spans="1:3">
      <c r="A11672" s="1">
        <v>7752</v>
      </c>
      <c r="B11672" t="s">
        <v>7749</v>
      </c>
      <c r="C11672">
        <f t="shared" si="182"/>
        <v>4</v>
      </c>
    </row>
    <row r="11673" spans="1:3">
      <c r="A11673" s="1">
        <v>1823</v>
      </c>
      <c r="B11673" t="s">
        <v>1821</v>
      </c>
      <c r="C11673">
        <f t="shared" si="182"/>
        <v>3</v>
      </c>
    </row>
    <row r="11674" spans="1:3">
      <c r="A11674" s="1">
        <v>13324</v>
      </c>
      <c r="B11674" t="s">
        <v>13320</v>
      </c>
      <c r="C11674">
        <f t="shared" si="182"/>
        <v>4</v>
      </c>
    </row>
    <row r="11675" spans="1:3">
      <c r="A11675" s="1">
        <v>7815</v>
      </c>
      <c r="B11675" t="s">
        <v>7812</v>
      </c>
      <c r="C11675">
        <f t="shared" si="182"/>
        <v>4</v>
      </c>
    </row>
    <row r="11676" spans="1:3">
      <c r="A11676" s="1">
        <v>11245</v>
      </c>
      <c r="B11676" t="s">
        <v>11241</v>
      </c>
      <c r="C11676">
        <f t="shared" si="182"/>
        <v>4</v>
      </c>
    </row>
    <row r="11677" spans="1:3">
      <c r="A11677" s="1">
        <v>189</v>
      </c>
      <c r="B11677" t="s">
        <v>189</v>
      </c>
      <c r="C11677">
        <f t="shared" si="182"/>
        <v>4</v>
      </c>
    </row>
    <row r="11678" spans="1:3">
      <c r="A11678" s="1">
        <v>3968</v>
      </c>
      <c r="B11678" t="s">
        <v>3966</v>
      </c>
      <c r="C11678">
        <f t="shared" si="182"/>
        <v>4</v>
      </c>
    </row>
    <row r="11679" spans="1:3">
      <c r="A11679" s="1">
        <v>9131</v>
      </c>
      <c r="B11679" t="s">
        <v>9128</v>
      </c>
      <c r="C11679">
        <f t="shared" si="182"/>
        <v>4</v>
      </c>
    </row>
    <row r="11680" spans="1:3">
      <c r="A11680" s="1">
        <v>10634</v>
      </c>
      <c r="B11680" t="s">
        <v>10630</v>
      </c>
      <c r="C11680">
        <f t="shared" si="182"/>
        <v>3</v>
      </c>
    </row>
    <row r="11681" spans="1:4" hidden="1">
      <c r="A11681" s="1">
        <v>11679</v>
      </c>
      <c r="B11681" t="s">
        <v>11675</v>
      </c>
      <c r="C11681">
        <f t="shared" si="182"/>
        <v>6</v>
      </c>
      <c r="D11681" t="s">
        <v>13813</v>
      </c>
    </row>
    <row r="11682" spans="1:4">
      <c r="A11682" s="1">
        <v>7389</v>
      </c>
      <c r="B11682" t="s">
        <v>7386</v>
      </c>
      <c r="C11682">
        <f t="shared" si="182"/>
        <v>4</v>
      </c>
    </row>
    <row r="11683" spans="1:4">
      <c r="A11683" s="1">
        <v>4962</v>
      </c>
      <c r="B11683" t="s">
        <v>4960</v>
      </c>
      <c r="C11683">
        <f t="shared" si="182"/>
        <v>3</v>
      </c>
    </row>
    <row r="11684" spans="1:4">
      <c r="A11684" s="1">
        <v>8781</v>
      </c>
      <c r="B11684" t="s">
        <v>8778</v>
      </c>
      <c r="C11684">
        <f t="shared" si="182"/>
        <v>3</v>
      </c>
    </row>
    <row r="11685" spans="1:4">
      <c r="A11685" s="1">
        <v>3706</v>
      </c>
      <c r="B11685" t="s">
        <v>3704</v>
      </c>
      <c r="C11685">
        <f t="shared" si="182"/>
        <v>6</v>
      </c>
    </row>
    <row r="11686" spans="1:4">
      <c r="A11686" s="1">
        <v>1724</v>
      </c>
      <c r="B11686" t="s">
        <v>1722</v>
      </c>
      <c r="C11686">
        <f t="shared" si="182"/>
        <v>2</v>
      </c>
    </row>
    <row r="11687" spans="1:4">
      <c r="A11687" s="1">
        <v>1786</v>
      </c>
      <c r="B11687" t="s">
        <v>1784</v>
      </c>
      <c r="C11687">
        <f t="shared" si="182"/>
        <v>3</v>
      </c>
    </row>
    <row r="11688" spans="1:4">
      <c r="A11688" s="1">
        <v>13137</v>
      </c>
      <c r="B11688" t="s">
        <v>13133</v>
      </c>
      <c r="C11688">
        <f t="shared" si="182"/>
        <v>2</v>
      </c>
    </row>
    <row r="11689" spans="1:4">
      <c r="A11689" s="1">
        <v>3691</v>
      </c>
      <c r="B11689" t="s">
        <v>3689</v>
      </c>
      <c r="C11689">
        <f t="shared" si="182"/>
        <v>3</v>
      </c>
    </row>
    <row r="11690" spans="1:4">
      <c r="A11690" s="1">
        <v>77</v>
      </c>
      <c r="B11690" t="s">
        <v>77</v>
      </c>
      <c r="C11690">
        <f t="shared" si="182"/>
        <v>3</v>
      </c>
    </row>
    <row r="11691" spans="1:4">
      <c r="A11691" s="1">
        <v>3640</v>
      </c>
      <c r="B11691" t="s">
        <v>3638</v>
      </c>
      <c r="C11691">
        <f t="shared" si="182"/>
        <v>5</v>
      </c>
    </row>
    <row r="11692" spans="1:4">
      <c r="A11692" s="1">
        <v>13168</v>
      </c>
      <c r="B11692" t="s">
        <v>13164</v>
      </c>
      <c r="C11692">
        <f t="shared" si="182"/>
        <v>4</v>
      </c>
    </row>
    <row r="11693" spans="1:4">
      <c r="A11693" s="1">
        <v>11325</v>
      </c>
      <c r="B11693" t="s">
        <v>11321</v>
      </c>
      <c r="C11693">
        <f t="shared" si="182"/>
        <v>3</v>
      </c>
    </row>
    <row r="11694" spans="1:4">
      <c r="A11694" s="1">
        <v>12281</v>
      </c>
      <c r="B11694" t="s">
        <v>12277</v>
      </c>
      <c r="C11694">
        <f t="shared" si="182"/>
        <v>4</v>
      </c>
    </row>
    <row r="11695" spans="1:4">
      <c r="A11695" s="1">
        <v>8673</v>
      </c>
      <c r="B11695" t="s">
        <v>8670</v>
      </c>
      <c r="C11695">
        <f t="shared" si="182"/>
        <v>5</v>
      </c>
    </row>
    <row r="11696" spans="1:4">
      <c r="A11696" s="1">
        <v>11725</v>
      </c>
      <c r="B11696" t="s">
        <v>11721</v>
      </c>
      <c r="C11696">
        <f t="shared" si="182"/>
        <v>4</v>
      </c>
    </row>
    <row r="11697" spans="1:4" hidden="1">
      <c r="A11697" s="1">
        <v>3752</v>
      </c>
      <c r="B11697" t="s">
        <v>3750</v>
      </c>
      <c r="C11697">
        <f t="shared" si="182"/>
        <v>5</v>
      </c>
      <c r="D11697" t="s">
        <v>13813</v>
      </c>
    </row>
    <row r="11698" spans="1:4" hidden="1">
      <c r="A11698" s="1">
        <v>1874</v>
      </c>
      <c r="B11698" t="s">
        <v>1872</v>
      </c>
      <c r="C11698">
        <f t="shared" si="182"/>
        <v>8</v>
      </c>
      <c r="D11698" t="s">
        <v>13813</v>
      </c>
    </row>
    <row r="11699" spans="1:4" hidden="1">
      <c r="A11699" s="1">
        <v>4741</v>
      </c>
      <c r="B11699" t="s">
        <v>4739</v>
      </c>
      <c r="C11699">
        <f t="shared" si="182"/>
        <v>7</v>
      </c>
      <c r="D11699" t="s">
        <v>13813</v>
      </c>
    </row>
    <row r="11700" spans="1:4">
      <c r="A11700" s="1">
        <v>11599</v>
      </c>
      <c r="B11700" t="s">
        <v>11595</v>
      </c>
      <c r="C11700">
        <f t="shared" si="182"/>
        <v>3</v>
      </c>
    </row>
    <row r="11701" spans="1:4">
      <c r="A11701" s="1">
        <v>1769</v>
      </c>
      <c r="B11701" t="s">
        <v>1767</v>
      </c>
      <c r="C11701">
        <f t="shared" si="182"/>
        <v>5</v>
      </c>
    </row>
    <row r="11702" spans="1:4" hidden="1">
      <c r="A11702" s="1">
        <v>11700</v>
      </c>
      <c r="B11702" t="s">
        <v>11696</v>
      </c>
      <c r="C11702">
        <f t="shared" si="182"/>
        <v>4</v>
      </c>
      <c r="D11702" t="s">
        <v>13813</v>
      </c>
    </row>
    <row r="11703" spans="1:4">
      <c r="A11703" s="1">
        <v>10568</v>
      </c>
      <c r="B11703" t="s">
        <v>10564</v>
      </c>
      <c r="C11703">
        <f t="shared" si="182"/>
        <v>3</v>
      </c>
    </row>
    <row r="11704" spans="1:4">
      <c r="A11704" s="1">
        <v>10152</v>
      </c>
      <c r="B11704" t="s">
        <v>10149</v>
      </c>
      <c r="C11704">
        <f t="shared" si="182"/>
        <v>5</v>
      </c>
    </row>
    <row r="11705" spans="1:4">
      <c r="A11705" s="1">
        <v>5749</v>
      </c>
      <c r="B11705" t="s">
        <v>5746</v>
      </c>
      <c r="C11705">
        <f t="shared" si="182"/>
        <v>8</v>
      </c>
    </row>
    <row r="11706" spans="1:4">
      <c r="A11706" s="1">
        <v>2073</v>
      </c>
      <c r="B11706" t="s">
        <v>2071</v>
      </c>
      <c r="C11706">
        <f t="shared" si="182"/>
        <v>5</v>
      </c>
    </row>
    <row r="11707" spans="1:4">
      <c r="A11707" s="1">
        <v>10657</v>
      </c>
      <c r="B11707" t="s">
        <v>10653</v>
      </c>
      <c r="C11707">
        <f t="shared" si="182"/>
        <v>3</v>
      </c>
    </row>
    <row r="11708" spans="1:4">
      <c r="A11708" s="1">
        <v>1535</v>
      </c>
      <c r="B11708" t="s">
        <v>1533</v>
      </c>
      <c r="C11708">
        <f t="shared" si="182"/>
        <v>4</v>
      </c>
    </row>
    <row r="11709" spans="1:4">
      <c r="A11709" s="1">
        <v>12408</v>
      </c>
      <c r="B11709" t="s">
        <v>12404</v>
      </c>
      <c r="C11709">
        <f t="shared" si="182"/>
        <v>6</v>
      </c>
    </row>
    <row r="11710" spans="1:4">
      <c r="A11710" s="1">
        <v>5688</v>
      </c>
      <c r="B11710" t="s">
        <v>5685</v>
      </c>
      <c r="C11710">
        <f t="shared" si="182"/>
        <v>4</v>
      </c>
    </row>
    <row r="11711" spans="1:4">
      <c r="A11711" s="1">
        <v>11259</v>
      </c>
      <c r="B11711" t="s">
        <v>11255</v>
      </c>
      <c r="C11711">
        <f t="shared" si="182"/>
        <v>4</v>
      </c>
    </row>
    <row r="11712" spans="1:4">
      <c r="A11712" s="1">
        <v>5869</v>
      </c>
      <c r="B11712" t="s">
        <v>5866</v>
      </c>
      <c r="C11712">
        <f t="shared" si="182"/>
        <v>4</v>
      </c>
    </row>
    <row r="11713" spans="1:4">
      <c r="A11713" s="1">
        <v>2559</v>
      </c>
      <c r="B11713" t="s">
        <v>2557</v>
      </c>
      <c r="C11713">
        <f t="shared" si="182"/>
        <v>3</v>
      </c>
    </row>
    <row r="11714" spans="1:4">
      <c r="A11714" s="1">
        <v>11774</v>
      </c>
      <c r="B11714" t="s">
        <v>11770</v>
      </c>
      <c r="C11714">
        <f t="shared" ref="C11714:C11777" si="183">LEN(B11714)</f>
        <v>3</v>
      </c>
    </row>
    <row r="11715" spans="1:4">
      <c r="A11715" s="1">
        <v>3908</v>
      </c>
      <c r="B11715" t="s">
        <v>3906</v>
      </c>
      <c r="C11715">
        <f t="shared" si="183"/>
        <v>3</v>
      </c>
    </row>
    <row r="11716" spans="1:4">
      <c r="A11716" s="1">
        <v>13476</v>
      </c>
      <c r="B11716" t="s">
        <v>13472</v>
      </c>
      <c r="C11716">
        <f t="shared" si="183"/>
        <v>5</v>
      </c>
    </row>
    <row r="11717" spans="1:4">
      <c r="A11717" s="1">
        <v>7040</v>
      </c>
      <c r="B11717" t="s">
        <v>7037</v>
      </c>
      <c r="C11717">
        <f t="shared" si="183"/>
        <v>4</v>
      </c>
    </row>
    <row r="11718" spans="1:4">
      <c r="A11718" s="1">
        <v>867</v>
      </c>
      <c r="B11718" t="s">
        <v>867</v>
      </c>
      <c r="C11718">
        <f t="shared" si="183"/>
        <v>4</v>
      </c>
    </row>
    <row r="11719" spans="1:4">
      <c r="A11719" s="1">
        <v>7154</v>
      </c>
      <c r="B11719" t="s">
        <v>7151</v>
      </c>
      <c r="C11719">
        <f t="shared" si="183"/>
        <v>5</v>
      </c>
    </row>
    <row r="11720" spans="1:4">
      <c r="A11720" s="1">
        <v>5371</v>
      </c>
      <c r="B11720" t="s">
        <v>5368</v>
      </c>
      <c r="C11720">
        <f t="shared" si="183"/>
        <v>4</v>
      </c>
    </row>
    <row r="11721" spans="1:4">
      <c r="A11721" s="1">
        <v>12313</v>
      </c>
      <c r="B11721" t="s">
        <v>12309</v>
      </c>
      <c r="C11721">
        <f t="shared" si="183"/>
        <v>4</v>
      </c>
    </row>
    <row r="11722" spans="1:4">
      <c r="A11722" s="1">
        <v>11864</v>
      </c>
      <c r="B11722" t="s">
        <v>11860</v>
      </c>
      <c r="C11722">
        <f t="shared" si="183"/>
        <v>5</v>
      </c>
    </row>
    <row r="11723" spans="1:4">
      <c r="A11723" s="1">
        <v>7062</v>
      </c>
      <c r="B11723" t="s">
        <v>7059</v>
      </c>
      <c r="C11723">
        <f t="shared" si="183"/>
        <v>3</v>
      </c>
    </row>
    <row r="11724" spans="1:4" hidden="1">
      <c r="A11724" s="1">
        <v>11722</v>
      </c>
      <c r="B11724" t="s">
        <v>11718</v>
      </c>
      <c r="C11724">
        <f t="shared" si="183"/>
        <v>8</v>
      </c>
      <c r="D11724" t="s">
        <v>13813</v>
      </c>
    </row>
    <row r="11725" spans="1:4" hidden="1">
      <c r="A11725" s="1">
        <v>9162</v>
      </c>
      <c r="B11725" t="s">
        <v>9159</v>
      </c>
      <c r="C11725">
        <f t="shared" si="183"/>
        <v>11</v>
      </c>
      <c r="D11725" t="s">
        <v>13813</v>
      </c>
    </row>
    <row r="11726" spans="1:4">
      <c r="A11726" s="1">
        <v>3562</v>
      </c>
      <c r="B11726" t="s">
        <v>3560</v>
      </c>
      <c r="C11726">
        <f t="shared" si="183"/>
        <v>3</v>
      </c>
    </row>
    <row r="11727" spans="1:4">
      <c r="A11727" s="1">
        <v>9825</v>
      </c>
      <c r="B11727" t="s">
        <v>9822</v>
      </c>
      <c r="C11727">
        <f t="shared" si="183"/>
        <v>3</v>
      </c>
    </row>
    <row r="11728" spans="1:4">
      <c r="A11728" s="1">
        <v>2319</v>
      </c>
      <c r="B11728" t="s">
        <v>2317</v>
      </c>
      <c r="C11728">
        <f t="shared" si="183"/>
        <v>5</v>
      </c>
    </row>
    <row r="11729" spans="1:4">
      <c r="A11729" s="1">
        <v>2545</v>
      </c>
      <c r="B11729" t="s">
        <v>2543</v>
      </c>
      <c r="C11729">
        <f t="shared" si="183"/>
        <v>4</v>
      </c>
    </row>
    <row r="11730" spans="1:4" hidden="1">
      <c r="A11730" s="1">
        <v>11728</v>
      </c>
      <c r="B11730" t="s">
        <v>11724</v>
      </c>
      <c r="C11730">
        <f t="shared" si="183"/>
        <v>6</v>
      </c>
      <c r="D11730" t="s">
        <v>13813</v>
      </c>
    </row>
    <row r="11731" spans="1:4">
      <c r="A11731" s="1">
        <v>12761</v>
      </c>
      <c r="B11731" t="s">
        <v>12757</v>
      </c>
      <c r="C11731">
        <f t="shared" si="183"/>
        <v>3</v>
      </c>
    </row>
    <row r="11732" spans="1:4">
      <c r="A11732" s="1">
        <v>3049</v>
      </c>
      <c r="B11732" t="s">
        <v>3047</v>
      </c>
      <c r="C11732">
        <f t="shared" si="183"/>
        <v>5</v>
      </c>
    </row>
    <row r="11733" spans="1:4">
      <c r="A11733" s="1">
        <v>2491</v>
      </c>
      <c r="B11733" t="s">
        <v>2489</v>
      </c>
      <c r="C11733">
        <f t="shared" si="183"/>
        <v>11</v>
      </c>
    </row>
    <row r="11734" spans="1:4">
      <c r="A11734" s="1">
        <v>6500</v>
      </c>
      <c r="B11734" t="s">
        <v>6497</v>
      </c>
      <c r="C11734">
        <f t="shared" si="183"/>
        <v>10</v>
      </c>
    </row>
    <row r="11735" spans="1:4">
      <c r="A11735" s="1">
        <v>11156</v>
      </c>
      <c r="B11735" t="s">
        <v>11152</v>
      </c>
      <c r="C11735">
        <f t="shared" si="183"/>
        <v>6</v>
      </c>
    </row>
    <row r="11736" spans="1:4" hidden="1">
      <c r="A11736" s="1">
        <v>11734</v>
      </c>
      <c r="B11736" t="s">
        <v>11730</v>
      </c>
      <c r="C11736">
        <f t="shared" si="183"/>
        <v>5</v>
      </c>
      <c r="D11736" t="s">
        <v>13813</v>
      </c>
    </row>
    <row r="11737" spans="1:4">
      <c r="A11737" s="1">
        <v>13173</v>
      </c>
      <c r="B11737" t="s">
        <v>13169</v>
      </c>
      <c r="C11737">
        <f t="shared" si="183"/>
        <v>6</v>
      </c>
    </row>
    <row r="11738" spans="1:4">
      <c r="A11738" s="1">
        <v>1361</v>
      </c>
      <c r="B11738" t="s">
        <v>1360</v>
      </c>
      <c r="C11738">
        <f t="shared" si="183"/>
        <v>5</v>
      </c>
    </row>
    <row r="11739" spans="1:4">
      <c r="A11739" s="1">
        <v>10135</v>
      </c>
      <c r="B11739" t="s">
        <v>10132</v>
      </c>
      <c r="C11739">
        <f t="shared" si="183"/>
        <v>3</v>
      </c>
    </row>
    <row r="11740" spans="1:4">
      <c r="A11740" s="1">
        <v>6006</v>
      </c>
      <c r="B11740" t="s">
        <v>6003</v>
      </c>
      <c r="C11740">
        <f t="shared" si="183"/>
        <v>8</v>
      </c>
    </row>
    <row r="11741" spans="1:4">
      <c r="A11741" s="1">
        <v>3664</v>
      </c>
      <c r="B11741" t="s">
        <v>3662</v>
      </c>
      <c r="C11741">
        <f t="shared" si="183"/>
        <v>4</v>
      </c>
    </row>
    <row r="11742" spans="1:4">
      <c r="A11742" s="1">
        <v>1897</v>
      </c>
      <c r="B11742" t="s">
        <v>1895</v>
      </c>
      <c r="C11742">
        <f t="shared" si="183"/>
        <v>7</v>
      </c>
    </row>
    <row r="11743" spans="1:4">
      <c r="A11743" s="1">
        <v>6089</v>
      </c>
      <c r="B11743" t="s">
        <v>6086</v>
      </c>
      <c r="C11743">
        <f t="shared" si="183"/>
        <v>6</v>
      </c>
    </row>
    <row r="11744" spans="1:4">
      <c r="A11744" s="1">
        <v>9296</v>
      </c>
      <c r="B11744" t="s">
        <v>9293</v>
      </c>
      <c r="C11744">
        <f t="shared" si="183"/>
        <v>4</v>
      </c>
    </row>
    <row r="11745" spans="1:4">
      <c r="A11745" s="1">
        <v>7168</v>
      </c>
      <c r="B11745" t="s">
        <v>7165</v>
      </c>
      <c r="C11745">
        <f t="shared" si="183"/>
        <v>3</v>
      </c>
    </row>
    <row r="11746" spans="1:4">
      <c r="A11746" s="1">
        <v>13715</v>
      </c>
      <c r="B11746" t="s">
        <v>13711</v>
      </c>
      <c r="C11746">
        <f t="shared" si="183"/>
        <v>5</v>
      </c>
    </row>
    <row r="11747" spans="1:4">
      <c r="A11747" s="1">
        <v>1617</v>
      </c>
      <c r="B11747" t="s">
        <v>1615</v>
      </c>
      <c r="C11747">
        <f t="shared" si="183"/>
        <v>3</v>
      </c>
    </row>
    <row r="11748" spans="1:4">
      <c r="A11748" s="1">
        <v>4665</v>
      </c>
      <c r="B11748" t="s">
        <v>4663</v>
      </c>
      <c r="C11748">
        <f t="shared" si="183"/>
        <v>4</v>
      </c>
    </row>
    <row r="11749" spans="1:4">
      <c r="A11749" s="1">
        <v>9936</v>
      </c>
      <c r="B11749" t="s">
        <v>9933</v>
      </c>
      <c r="C11749">
        <f t="shared" si="183"/>
        <v>4</v>
      </c>
    </row>
    <row r="11750" spans="1:4">
      <c r="A11750" s="1">
        <v>4668</v>
      </c>
      <c r="B11750" t="s">
        <v>4666</v>
      </c>
      <c r="C11750">
        <f t="shared" si="183"/>
        <v>4</v>
      </c>
    </row>
    <row r="11751" spans="1:4">
      <c r="A11751" s="1">
        <v>23</v>
      </c>
      <c r="B11751" t="s">
        <v>23</v>
      </c>
      <c r="C11751">
        <f t="shared" si="183"/>
        <v>3</v>
      </c>
    </row>
    <row r="11752" spans="1:4">
      <c r="A11752" s="1">
        <v>11285</v>
      </c>
      <c r="B11752" t="s">
        <v>11281</v>
      </c>
      <c r="C11752">
        <f t="shared" si="183"/>
        <v>4</v>
      </c>
    </row>
    <row r="11753" spans="1:4">
      <c r="A11753" s="1">
        <v>10329</v>
      </c>
      <c r="B11753" t="s">
        <v>10326</v>
      </c>
      <c r="C11753">
        <f t="shared" si="183"/>
        <v>4</v>
      </c>
    </row>
    <row r="11754" spans="1:4">
      <c r="A11754" s="1">
        <v>8278</v>
      </c>
      <c r="B11754" t="s">
        <v>8275</v>
      </c>
      <c r="C11754">
        <f t="shared" si="183"/>
        <v>6</v>
      </c>
    </row>
    <row r="11755" spans="1:4">
      <c r="A11755" s="1">
        <v>9960</v>
      </c>
      <c r="B11755" t="s">
        <v>9957</v>
      </c>
      <c r="C11755">
        <f t="shared" si="183"/>
        <v>3</v>
      </c>
    </row>
    <row r="11756" spans="1:4">
      <c r="A11756" s="1">
        <v>8039</v>
      </c>
      <c r="B11756" t="s">
        <v>8036</v>
      </c>
      <c r="C11756">
        <f t="shared" si="183"/>
        <v>3</v>
      </c>
    </row>
    <row r="11757" spans="1:4">
      <c r="A11757" s="1">
        <v>282</v>
      </c>
      <c r="B11757" t="s">
        <v>282</v>
      </c>
      <c r="C11757">
        <f t="shared" si="183"/>
        <v>4</v>
      </c>
    </row>
    <row r="11758" spans="1:4" hidden="1">
      <c r="A11758" s="1">
        <v>7889</v>
      </c>
      <c r="B11758" t="s">
        <v>7886</v>
      </c>
      <c r="C11758">
        <f t="shared" si="183"/>
        <v>4</v>
      </c>
      <c r="D11758" t="s">
        <v>13813</v>
      </c>
    </row>
    <row r="11759" spans="1:4" hidden="1">
      <c r="A11759" s="1">
        <v>1990</v>
      </c>
      <c r="B11759" t="s">
        <v>1988</v>
      </c>
      <c r="C11759">
        <f t="shared" si="183"/>
        <v>8</v>
      </c>
      <c r="D11759" t="s">
        <v>13813</v>
      </c>
    </row>
    <row r="11760" spans="1:4">
      <c r="A11760" s="1">
        <v>13648</v>
      </c>
      <c r="B11760" t="s">
        <v>13644</v>
      </c>
      <c r="C11760">
        <f t="shared" si="183"/>
        <v>11</v>
      </c>
    </row>
    <row r="11761" spans="1:4" hidden="1">
      <c r="A11761" s="1">
        <v>235</v>
      </c>
      <c r="B11761" t="s">
        <v>235</v>
      </c>
      <c r="C11761">
        <f t="shared" si="183"/>
        <v>6</v>
      </c>
      <c r="D11761" t="s">
        <v>13813</v>
      </c>
    </row>
    <row r="11762" spans="1:4" hidden="1">
      <c r="A11762" s="1">
        <v>10371</v>
      </c>
      <c r="B11762" t="s">
        <v>10368</v>
      </c>
      <c r="C11762">
        <f t="shared" si="183"/>
        <v>8</v>
      </c>
      <c r="D11762" t="s">
        <v>13813</v>
      </c>
    </row>
    <row r="11763" spans="1:4" hidden="1">
      <c r="A11763" s="1">
        <v>11467</v>
      </c>
      <c r="B11763" t="s">
        <v>11463</v>
      </c>
      <c r="C11763">
        <f t="shared" si="183"/>
        <v>12</v>
      </c>
      <c r="D11763" t="s">
        <v>13813</v>
      </c>
    </row>
    <row r="11764" spans="1:4" hidden="1">
      <c r="A11764" s="1">
        <v>12989</v>
      </c>
      <c r="B11764" t="s">
        <v>12985</v>
      </c>
      <c r="C11764">
        <f t="shared" si="183"/>
        <v>7</v>
      </c>
      <c r="D11764" t="s">
        <v>13813</v>
      </c>
    </row>
    <row r="11765" spans="1:4" hidden="1">
      <c r="A11765" s="1">
        <v>10950</v>
      </c>
      <c r="B11765" t="s">
        <v>10946</v>
      </c>
      <c r="C11765">
        <f t="shared" si="183"/>
        <v>9</v>
      </c>
      <c r="D11765" t="s">
        <v>13813</v>
      </c>
    </row>
    <row r="11766" spans="1:4" hidden="1">
      <c r="A11766" s="1">
        <v>13303</v>
      </c>
      <c r="B11766" t="s">
        <v>13299</v>
      </c>
      <c r="C11766">
        <f t="shared" si="183"/>
        <v>13</v>
      </c>
      <c r="D11766" t="s">
        <v>13813</v>
      </c>
    </row>
    <row r="11767" spans="1:4" hidden="1">
      <c r="A11767" s="1">
        <v>8576</v>
      </c>
      <c r="B11767" t="s">
        <v>8573</v>
      </c>
      <c r="C11767">
        <f t="shared" si="183"/>
        <v>10</v>
      </c>
      <c r="D11767" t="s">
        <v>13813</v>
      </c>
    </row>
    <row r="11768" spans="1:4" hidden="1">
      <c r="A11768" s="1">
        <v>10629</v>
      </c>
      <c r="B11768" t="s">
        <v>10625</v>
      </c>
      <c r="C11768">
        <f t="shared" si="183"/>
        <v>7</v>
      </c>
      <c r="D11768" t="s">
        <v>13813</v>
      </c>
    </row>
    <row r="11769" spans="1:4">
      <c r="A11769" s="1">
        <v>11418</v>
      </c>
      <c r="B11769" t="s">
        <v>11414</v>
      </c>
      <c r="C11769">
        <f t="shared" si="183"/>
        <v>4</v>
      </c>
    </row>
    <row r="11770" spans="1:4">
      <c r="A11770" s="1">
        <v>9256</v>
      </c>
      <c r="B11770" t="s">
        <v>9253</v>
      </c>
      <c r="C11770">
        <f t="shared" si="183"/>
        <v>3</v>
      </c>
    </row>
    <row r="11771" spans="1:4">
      <c r="A11771" s="1">
        <v>10275</v>
      </c>
      <c r="B11771" t="s">
        <v>10272</v>
      </c>
      <c r="C11771">
        <f t="shared" si="183"/>
        <v>6</v>
      </c>
    </row>
    <row r="11772" spans="1:4">
      <c r="A11772" s="1">
        <v>6945</v>
      </c>
      <c r="B11772" t="s">
        <v>6942</v>
      </c>
      <c r="C11772">
        <f t="shared" si="183"/>
        <v>7</v>
      </c>
    </row>
    <row r="11773" spans="1:4">
      <c r="A11773" s="1">
        <v>4928</v>
      </c>
      <c r="B11773" t="s">
        <v>4926</v>
      </c>
      <c r="C11773">
        <f t="shared" si="183"/>
        <v>3</v>
      </c>
    </row>
    <row r="11774" spans="1:4">
      <c r="A11774" s="1">
        <v>2328</v>
      </c>
      <c r="B11774" t="s">
        <v>2326</v>
      </c>
      <c r="C11774">
        <f t="shared" si="183"/>
        <v>4</v>
      </c>
    </row>
    <row r="11775" spans="1:4">
      <c r="A11775" s="1">
        <v>11176</v>
      </c>
      <c r="B11775" t="s">
        <v>11172</v>
      </c>
      <c r="C11775">
        <f t="shared" si="183"/>
        <v>3</v>
      </c>
    </row>
    <row r="11776" spans="1:4">
      <c r="A11776" s="1">
        <v>4808</v>
      </c>
      <c r="B11776" t="s">
        <v>4806</v>
      </c>
      <c r="C11776">
        <f t="shared" si="183"/>
        <v>3</v>
      </c>
    </row>
    <row r="11777" spans="1:4">
      <c r="A11777" s="1">
        <v>7838</v>
      </c>
      <c r="B11777" t="s">
        <v>7835</v>
      </c>
      <c r="C11777">
        <f t="shared" si="183"/>
        <v>3</v>
      </c>
    </row>
    <row r="11778" spans="1:4">
      <c r="A11778" s="1">
        <v>1550</v>
      </c>
      <c r="B11778" t="s">
        <v>1548</v>
      </c>
      <c r="C11778">
        <f t="shared" ref="C11778:C11841" si="184">LEN(B11778)</f>
        <v>5</v>
      </c>
    </row>
    <row r="11779" spans="1:4">
      <c r="A11779" s="1">
        <v>10178</v>
      </c>
      <c r="B11779" t="s">
        <v>10175</v>
      </c>
      <c r="C11779">
        <f t="shared" si="184"/>
        <v>3</v>
      </c>
    </row>
    <row r="11780" spans="1:4">
      <c r="A11780" s="1">
        <v>3378</v>
      </c>
      <c r="B11780" t="s">
        <v>3376</v>
      </c>
      <c r="C11780">
        <f t="shared" si="184"/>
        <v>3</v>
      </c>
    </row>
    <row r="11781" spans="1:4">
      <c r="A11781" s="1">
        <v>10718</v>
      </c>
      <c r="B11781" t="s">
        <v>10714</v>
      </c>
      <c r="C11781">
        <f t="shared" si="184"/>
        <v>4</v>
      </c>
    </row>
    <row r="11782" spans="1:4">
      <c r="A11782" s="1">
        <v>13800</v>
      </c>
      <c r="B11782" t="s">
        <v>13796</v>
      </c>
      <c r="C11782">
        <f t="shared" si="184"/>
        <v>3</v>
      </c>
    </row>
    <row r="11783" spans="1:4">
      <c r="A11783" s="1">
        <v>12946</v>
      </c>
      <c r="B11783" t="s">
        <v>12942</v>
      </c>
      <c r="C11783">
        <f t="shared" si="184"/>
        <v>4</v>
      </c>
    </row>
    <row r="11784" spans="1:4">
      <c r="A11784" s="1">
        <v>7425</v>
      </c>
      <c r="B11784" t="s">
        <v>7422</v>
      </c>
      <c r="C11784">
        <f t="shared" si="184"/>
        <v>3</v>
      </c>
    </row>
    <row r="11785" spans="1:4">
      <c r="A11785" s="1">
        <v>3605</v>
      </c>
      <c r="B11785" t="s">
        <v>3603</v>
      </c>
      <c r="C11785">
        <f t="shared" si="184"/>
        <v>4</v>
      </c>
    </row>
    <row r="11786" spans="1:4">
      <c r="A11786" s="1">
        <v>2973</v>
      </c>
      <c r="B11786" t="s">
        <v>2971</v>
      </c>
      <c r="C11786">
        <f t="shared" si="184"/>
        <v>4</v>
      </c>
    </row>
    <row r="11787" spans="1:4" hidden="1">
      <c r="A11787" s="1">
        <v>9072</v>
      </c>
      <c r="B11787" t="s">
        <v>9069</v>
      </c>
      <c r="C11787">
        <f t="shared" si="184"/>
        <v>4</v>
      </c>
      <c r="D11787" t="s">
        <v>13813</v>
      </c>
    </row>
    <row r="11788" spans="1:4">
      <c r="A11788" s="1">
        <v>7673</v>
      </c>
      <c r="B11788" t="s">
        <v>7670</v>
      </c>
      <c r="C11788">
        <f t="shared" si="184"/>
        <v>4</v>
      </c>
    </row>
    <row r="11789" spans="1:4">
      <c r="A11789" s="1">
        <v>9952</v>
      </c>
      <c r="B11789" t="s">
        <v>9949</v>
      </c>
      <c r="C11789">
        <f t="shared" si="184"/>
        <v>4</v>
      </c>
    </row>
    <row r="11790" spans="1:4">
      <c r="A11790" s="1">
        <v>1422</v>
      </c>
      <c r="B11790" t="s">
        <v>1421</v>
      </c>
      <c r="C11790">
        <f t="shared" si="184"/>
        <v>4</v>
      </c>
    </row>
    <row r="11791" spans="1:4">
      <c r="A11791" s="1">
        <v>6355</v>
      </c>
      <c r="B11791" t="s">
        <v>6352</v>
      </c>
      <c r="C11791">
        <f t="shared" si="184"/>
        <v>4</v>
      </c>
    </row>
    <row r="11792" spans="1:4">
      <c r="A11792" s="1">
        <v>7993</v>
      </c>
      <c r="B11792" t="s">
        <v>7990</v>
      </c>
      <c r="C11792">
        <f t="shared" si="184"/>
        <v>5</v>
      </c>
    </row>
    <row r="11793" spans="1:3">
      <c r="A11793" s="1">
        <v>295</v>
      </c>
      <c r="B11793" t="s">
        <v>295</v>
      </c>
      <c r="C11793">
        <f t="shared" si="184"/>
        <v>3</v>
      </c>
    </row>
    <row r="11794" spans="1:3">
      <c r="A11794" s="1">
        <v>8477</v>
      </c>
      <c r="B11794" t="s">
        <v>8474</v>
      </c>
      <c r="C11794">
        <f t="shared" si="184"/>
        <v>5</v>
      </c>
    </row>
    <row r="11795" spans="1:3">
      <c r="A11795" s="1">
        <v>7770</v>
      </c>
      <c r="B11795" t="s">
        <v>7767</v>
      </c>
      <c r="C11795">
        <f t="shared" si="184"/>
        <v>4</v>
      </c>
    </row>
    <row r="11796" spans="1:3">
      <c r="A11796" s="1">
        <v>12553</v>
      </c>
      <c r="B11796" t="s">
        <v>12549</v>
      </c>
      <c r="C11796">
        <f t="shared" si="184"/>
        <v>3</v>
      </c>
    </row>
    <row r="11797" spans="1:3">
      <c r="A11797" s="1">
        <v>2629</v>
      </c>
      <c r="B11797" t="s">
        <v>2627</v>
      </c>
      <c r="C11797">
        <f t="shared" si="184"/>
        <v>5</v>
      </c>
    </row>
    <row r="11798" spans="1:3">
      <c r="A11798" s="1">
        <v>9247</v>
      </c>
      <c r="B11798" t="s">
        <v>9244</v>
      </c>
      <c r="C11798">
        <f t="shared" si="184"/>
        <v>3</v>
      </c>
    </row>
    <row r="11799" spans="1:3">
      <c r="A11799" s="1">
        <v>8037</v>
      </c>
      <c r="B11799" t="s">
        <v>8034</v>
      </c>
      <c r="C11799">
        <f t="shared" si="184"/>
        <v>9</v>
      </c>
    </row>
    <row r="11800" spans="1:3">
      <c r="A11800" s="1">
        <v>2161</v>
      </c>
      <c r="B11800" t="s">
        <v>2159</v>
      </c>
      <c r="C11800">
        <f t="shared" si="184"/>
        <v>5</v>
      </c>
    </row>
    <row r="11801" spans="1:3">
      <c r="A11801" s="1">
        <v>3356</v>
      </c>
      <c r="B11801" t="s">
        <v>3354</v>
      </c>
      <c r="C11801">
        <f t="shared" si="184"/>
        <v>4</v>
      </c>
    </row>
    <row r="11802" spans="1:3">
      <c r="A11802" s="1">
        <v>10692</v>
      </c>
      <c r="B11802" t="s">
        <v>10688</v>
      </c>
      <c r="C11802">
        <f t="shared" si="184"/>
        <v>5</v>
      </c>
    </row>
    <row r="11803" spans="1:3">
      <c r="A11803" s="1">
        <v>8163</v>
      </c>
      <c r="B11803" t="s">
        <v>8160</v>
      </c>
      <c r="C11803">
        <f t="shared" si="184"/>
        <v>4</v>
      </c>
    </row>
    <row r="11804" spans="1:3">
      <c r="A11804" s="1">
        <v>8860</v>
      </c>
      <c r="B11804" t="s">
        <v>8857</v>
      </c>
      <c r="C11804">
        <f t="shared" si="184"/>
        <v>5</v>
      </c>
    </row>
    <row r="11805" spans="1:3">
      <c r="A11805" s="1">
        <v>9386</v>
      </c>
      <c r="B11805" t="s">
        <v>9383</v>
      </c>
      <c r="C11805">
        <f t="shared" si="184"/>
        <v>4</v>
      </c>
    </row>
    <row r="11806" spans="1:3">
      <c r="A11806" s="1">
        <v>8493</v>
      </c>
      <c r="B11806" t="s">
        <v>8490</v>
      </c>
      <c r="C11806">
        <f t="shared" si="184"/>
        <v>4</v>
      </c>
    </row>
    <row r="11807" spans="1:3">
      <c r="A11807" s="1">
        <v>13799</v>
      </c>
      <c r="B11807" t="s">
        <v>13795</v>
      </c>
      <c r="C11807">
        <f t="shared" si="184"/>
        <v>4</v>
      </c>
    </row>
    <row r="11808" spans="1:3">
      <c r="A11808" s="1">
        <v>11833</v>
      </c>
      <c r="B11808" t="s">
        <v>11829</v>
      </c>
      <c r="C11808">
        <f t="shared" si="184"/>
        <v>3</v>
      </c>
    </row>
    <row r="11809" spans="1:3">
      <c r="A11809" s="1">
        <v>11806</v>
      </c>
      <c r="B11809" t="s">
        <v>11802</v>
      </c>
      <c r="C11809">
        <f t="shared" si="184"/>
        <v>6</v>
      </c>
    </row>
    <row r="11810" spans="1:3">
      <c r="A11810" s="1">
        <v>154</v>
      </c>
      <c r="B11810" t="s">
        <v>154</v>
      </c>
      <c r="C11810">
        <f t="shared" si="184"/>
        <v>3</v>
      </c>
    </row>
    <row r="11811" spans="1:3">
      <c r="A11811" s="1">
        <v>9286</v>
      </c>
      <c r="B11811" t="s">
        <v>9283</v>
      </c>
      <c r="C11811">
        <f t="shared" si="184"/>
        <v>5</v>
      </c>
    </row>
    <row r="11812" spans="1:3">
      <c r="A11812" s="1">
        <v>10721</v>
      </c>
      <c r="B11812" t="s">
        <v>10717</v>
      </c>
      <c r="C11812">
        <f t="shared" si="184"/>
        <v>8</v>
      </c>
    </row>
    <row r="11813" spans="1:3">
      <c r="A11813" s="1">
        <v>11036</v>
      </c>
      <c r="B11813" t="s">
        <v>11032</v>
      </c>
      <c r="C11813">
        <f t="shared" si="184"/>
        <v>4</v>
      </c>
    </row>
    <row r="11814" spans="1:3">
      <c r="A11814" s="1">
        <v>8134</v>
      </c>
      <c r="B11814" t="s">
        <v>8131</v>
      </c>
      <c r="C11814">
        <f t="shared" si="184"/>
        <v>3</v>
      </c>
    </row>
    <row r="11815" spans="1:3">
      <c r="A11815" s="1">
        <v>9704</v>
      </c>
      <c r="B11815" t="s">
        <v>9701</v>
      </c>
      <c r="C11815">
        <f t="shared" si="184"/>
        <v>3</v>
      </c>
    </row>
    <row r="11816" spans="1:3">
      <c r="A11816" s="1">
        <v>410</v>
      </c>
      <c r="B11816" t="s">
        <v>410</v>
      </c>
      <c r="C11816">
        <f t="shared" si="184"/>
        <v>3</v>
      </c>
    </row>
    <row r="11817" spans="1:3">
      <c r="A11817" s="1">
        <v>456</v>
      </c>
      <c r="B11817" t="s">
        <v>456</v>
      </c>
      <c r="C11817">
        <f t="shared" si="184"/>
        <v>2</v>
      </c>
    </row>
    <row r="11818" spans="1:3">
      <c r="A11818" s="1">
        <v>3548</v>
      </c>
      <c r="B11818" t="s">
        <v>3546</v>
      </c>
      <c r="C11818">
        <f t="shared" si="184"/>
        <v>3</v>
      </c>
    </row>
    <row r="11819" spans="1:3">
      <c r="A11819" s="1">
        <v>1754</v>
      </c>
      <c r="B11819" t="s">
        <v>1752</v>
      </c>
      <c r="C11819">
        <f t="shared" si="184"/>
        <v>3</v>
      </c>
    </row>
    <row r="11820" spans="1:3">
      <c r="A11820" s="1">
        <v>6190</v>
      </c>
      <c r="B11820" t="s">
        <v>6187</v>
      </c>
      <c r="C11820">
        <f t="shared" si="184"/>
        <v>3</v>
      </c>
    </row>
    <row r="11821" spans="1:3">
      <c r="A11821" s="1">
        <v>6310</v>
      </c>
      <c r="B11821" t="s">
        <v>6307</v>
      </c>
      <c r="C11821">
        <f t="shared" si="184"/>
        <v>3</v>
      </c>
    </row>
    <row r="11822" spans="1:3">
      <c r="A11822" s="1">
        <v>9325</v>
      </c>
      <c r="B11822" t="s">
        <v>9322</v>
      </c>
      <c r="C11822">
        <f t="shared" si="184"/>
        <v>3</v>
      </c>
    </row>
    <row r="11823" spans="1:3">
      <c r="A11823" s="1">
        <v>2017</v>
      </c>
      <c r="B11823" t="s">
        <v>2015</v>
      </c>
      <c r="C11823">
        <f t="shared" si="184"/>
        <v>3</v>
      </c>
    </row>
    <row r="11824" spans="1:3">
      <c r="A11824" s="1">
        <v>12789</v>
      </c>
      <c r="B11824" t="s">
        <v>12785</v>
      </c>
      <c r="C11824">
        <f t="shared" si="184"/>
        <v>4</v>
      </c>
    </row>
    <row r="11825" spans="1:4">
      <c r="A11825" s="1">
        <v>8483</v>
      </c>
      <c r="B11825" t="s">
        <v>8480</v>
      </c>
      <c r="C11825">
        <f t="shared" si="184"/>
        <v>2</v>
      </c>
    </row>
    <row r="11826" spans="1:4">
      <c r="A11826" s="1">
        <v>5892</v>
      </c>
      <c r="B11826" t="s">
        <v>5889</v>
      </c>
      <c r="C11826">
        <f t="shared" si="184"/>
        <v>2</v>
      </c>
    </row>
    <row r="11827" spans="1:4">
      <c r="A11827" s="1">
        <v>9620</v>
      </c>
      <c r="B11827" t="s">
        <v>9617</v>
      </c>
      <c r="C11827">
        <f t="shared" si="184"/>
        <v>5</v>
      </c>
    </row>
    <row r="11828" spans="1:4">
      <c r="A11828" s="1">
        <v>12420</v>
      </c>
      <c r="B11828" t="s">
        <v>12416</v>
      </c>
      <c r="C11828">
        <f t="shared" si="184"/>
        <v>2</v>
      </c>
    </row>
    <row r="11829" spans="1:4" hidden="1">
      <c r="A11829" s="1">
        <v>4452</v>
      </c>
      <c r="B11829" t="s">
        <v>4450</v>
      </c>
      <c r="C11829">
        <f t="shared" si="184"/>
        <v>9</v>
      </c>
      <c r="D11829" t="s">
        <v>13813</v>
      </c>
    </row>
    <row r="11830" spans="1:4">
      <c r="A11830" s="1">
        <v>6929</v>
      </c>
      <c r="B11830" t="s">
        <v>6926</v>
      </c>
      <c r="C11830">
        <f t="shared" si="184"/>
        <v>6</v>
      </c>
    </row>
    <row r="11831" spans="1:4">
      <c r="A11831" s="1">
        <v>9110</v>
      </c>
      <c r="B11831" t="s">
        <v>9107</v>
      </c>
      <c r="C11831">
        <f t="shared" si="184"/>
        <v>2</v>
      </c>
    </row>
    <row r="11832" spans="1:4">
      <c r="A11832" s="1">
        <v>3910</v>
      </c>
      <c r="B11832" t="s">
        <v>3908</v>
      </c>
      <c r="C11832">
        <f t="shared" si="184"/>
        <v>3</v>
      </c>
    </row>
    <row r="11833" spans="1:4">
      <c r="A11833" s="1">
        <v>12471</v>
      </c>
      <c r="B11833" t="s">
        <v>12467</v>
      </c>
      <c r="C11833">
        <f t="shared" si="184"/>
        <v>5</v>
      </c>
    </row>
    <row r="11834" spans="1:4">
      <c r="A11834" s="1">
        <v>7076</v>
      </c>
      <c r="B11834" t="s">
        <v>7073</v>
      </c>
      <c r="C11834">
        <f t="shared" si="184"/>
        <v>4</v>
      </c>
    </row>
    <row r="11835" spans="1:4">
      <c r="A11835" s="1">
        <v>2176</v>
      </c>
      <c r="B11835" t="s">
        <v>2174</v>
      </c>
      <c r="C11835">
        <f t="shared" si="184"/>
        <v>5</v>
      </c>
    </row>
    <row r="11836" spans="1:4">
      <c r="A11836" s="1">
        <v>753</v>
      </c>
      <c r="B11836" t="s">
        <v>753</v>
      </c>
      <c r="C11836">
        <f t="shared" si="184"/>
        <v>3</v>
      </c>
    </row>
    <row r="11837" spans="1:4">
      <c r="A11837" s="1">
        <v>5124</v>
      </c>
      <c r="B11837" t="s">
        <v>5121</v>
      </c>
      <c r="C11837">
        <f t="shared" si="184"/>
        <v>6</v>
      </c>
    </row>
    <row r="11838" spans="1:4">
      <c r="A11838" s="1">
        <v>1828</v>
      </c>
      <c r="B11838" t="s">
        <v>1826</v>
      </c>
      <c r="C11838">
        <f t="shared" si="184"/>
        <v>3</v>
      </c>
    </row>
    <row r="11839" spans="1:4" hidden="1">
      <c r="A11839" s="1">
        <v>1866</v>
      </c>
      <c r="B11839" t="s">
        <v>1864</v>
      </c>
      <c r="C11839">
        <f t="shared" si="184"/>
        <v>4</v>
      </c>
      <c r="D11839" t="s">
        <v>13813</v>
      </c>
    </row>
    <row r="11840" spans="1:4" hidden="1">
      <c r="A11840" s="1">
        <v>1674</v>
      </c>
      <c r="B11840" t="s">
        <v>1672</v>
      </c>
      <c r="C11840">
        <f t="shared" si="184"/>
        <v>4</v>
      </c>
      <c r="D11840" t="s">
        <v>13813</v>
      </c>
    </row>
    <row r="11841" spans="1:4" hidden="1">
      <c r="A11841" s="1">
        <v>720</v>
      </c>
      <c r="B11841" t="s">
        <v>720</v>
      </c>
      <c r="C11841">
        <f t="shared" si="184"/>
        <v>9</v>
      </c>
      <c r="D11841" t="s">
        <v>13813</v>
      </c>
    </row>
    <row r="11842" spans="1:4" hidden="1">
      <c r="A11842" s="1">
        <v>13570</v>
      </c>
      <c r="B11842" t="s">
        <v>13566</v>
      </c>
      <c r="C11842">
        <f t="shared" ref="C11842:C11905" si="185">LEN(B11842)</f>
        <v>4</v>
      </c>
      <c r="D11842" t="s">
        <v>13813</v>
      </c>
    </row>
    <row r="11843" spans="1:4">
      <c r="A11843" s="1">
        <v>7134</v>
      </c>
      <c r="B11843" t="s">
        <v>7131</v>
      </c>
      <c r="C11843">
        <f t="shared" si="185"/>
        <v>3</v>
      </c>
    </row>
    <row r="11844" spans="1:4" hidden="1">
      <c r="A11844" s="1">
        <v>12191</v>
      </c>
      <c r="B11844" t="s">
        <v>12187</v>
      </c>
      <c r="C11844">
        <f t="shared" si="185"/>
        <v>4</v>
      </c>
      <c r="D11844" t="s">
        <v>13813</v>
      </c>
    </row>
    <row r="11845" spans="1:4" hidden="1">
      <c r="A11845" s="1">
        <v>7212</v>
      </c>
      <c r="B11845" t="s">
        <v>7209</v>
      </c>
      <c r="C11845">
        <f t="shared" si="185"/>
        <v>4</v>
      </c>
      <c r="D11845" t="s">
        <v>13813</v>
      </c>
    </row>
    <row r="11846" spans="1:4" hidden="1">
      <c r="A11846" s="1">
        <v>12136</v>
      </c>
      <c r="B11846" t="s">
        <v>12132</v>
      </c>
      <c r="C11846">
        <f t="shared" si="185"/>
        <v>13</v>
      </c>
      <c r="D11846" t="s">
        <v>13813</v>
      </c>
    </row>
    <row r="11847" spans="1:4">
      <c r="A11847" s="1">
        <v>4564</v>
      </c>
      <c r="B11847" t="s">
        <v>4562</v>
      </c>
      <c r="C11847">
        <f t="shared" si="185"/>
        <v>5</v>
      </c>
    </row>
    <row r="11848" spans="1:4" hidden="1">
      <c r="A11848" s="1">
        <v>2200</v>
      </c>
      <c r="B11848" t="s">
        <v>2198</v>
      </c>
      <c r="C11848">
        <f t="shared" si="185"/>
        <v>6</v>
      </c>
      <c r="D11848" t="s">
        <v>13813</v>
      </c>
    </row>
    <row r="11849" spans="1:4" hidden="1">
      <c r="A11849" s="1">
        <v>4485</v>
      </c>
      <c r="B11849" t="s">
        <v>4483</v>
      </c>
      <c r="C11849">
        <f t="shared" si="185"/>
        <v>4</v>
      </c>
      <c r="D11849" t="s">
        <v>13813</v>
      </c>
    </row>
    <row r="11850" spans="1:4" hidden="1">
      <c r="A11850" s="1">
        <v>6905</v>
      </c>
      <c r="B11850" t="s">
        <v>6902</v>
      </c>
      <c r="C11850">
        <f t="shared" si="185"/>
        <v>4</v>
      </c>
      <c r="D11850" t="s">
        <v>13813</v>
      </c>
    </row>
    <row r="11851" spans="1:4" hidden="1">
      <c r="A11851" s="1">
        <v>792</v>
      </c>
      <c r="B11851" t="s">
        <v>792</v>
      </c>
      <c r="C11851">
        <f t="shared" si="185"/>
        <v>4</v>
      </c>
      <c r="D11851" t="s">
        <v>13813</v>
      </c>
    </row>
    <row r="11852" spans="1:4">
      <c r="A11852" s="1">
        <v>12513</v>
      </c>
      <c r="B11852" t="s">
        <v>12509</v>
      </c>
      <c r="C11852">
        <f t="shared" si="185"/>
        <v>3</v>
      </c>
    </row>
    <row r="11853" spans="1:4">
      <c r="A11853" s="1">
        <v>7594</v>
      </c>
      <c r="B11853" t="s">
        <v>7591</v>
      </c>
      <c r="C11853">
        <f t="shared" si="185"/>
        <v>12</v>
      </c>
    </row>
    <row r="11854" spans="1:4">
      <c r="A11854" s="1">
        <v>12453</v>
      </c>
      <c r="B11854" t="s">
        <v>12449</v>
      </c>
      <c r="C11854">
        <f t="shared" si="185"/>
        <v>3</v>
      </c>
    </row>
    <row r="11855" spans="1:4">
      <c r="A11855" s="1">
        <v>6787</v>
      </c>
      <c r="B11855" t="s">
        <v>6784</v>
      </c>
      <c r="C11855">
        <f t="shared" si="185"/>
        <v>3</v>
      </c>
    </row>
    <row r="11856" spans="1:4">
      <c r="A11856" s="1">
        <v>9493</v>
      </c>
      <c r="B11856" t="s">
        <v>9490</v>
      </c>
      <c r="C11856">
        <f t="shared" si="185"/>
        <v>3</v>
      </c>
    </row>
    <row r="11857" spans="1:3">
      <c r="A11857" s="1">
        <v>2794</v>
      </c>
      <c r="B11857" t="s">
        <v>2792</v>
      </c>
      <c r="C11857">
        <f t="shared" si="185"/>
        <v>3</v>
      </c>
    </row>
    <row r="11858" spans="1:3">
      <c r="A11858" s="1">
        <v>8279</v>
      </c>
      <c r="B11858" t="s">
        <v>8276</v>
      </c>
      <c r="C11858">
        <f t="shared" si="185"/>
        <v>3</v>
      </c>
    </row>
    <row r="11859" spans="1:3">
      <c r="A11859" s="1">
        <v>10505</v>
      </c>
      <c r="B11859" t="s">
        <v>10501</v>
      </c>
      <c r="C11859">
        <f t="shared" si="185"/>
        <v>5</v>
      </c>
    </row>
    <row r="11860" spans="1:3">
      <c r="A11860" s="1">
        <v>12144</v>
      </c>
      <c r="B11860" t="s">
        <v>12140</v>
      </c>
      <c r="C11860">
        <f t="shared" si="185"/>
        <v>3</v>
      </c>
    </row>
    <row r="11861" spans="1:3">
      <c r="A11861" s="1">
        <v>2564</v>
      </c>
      <c r="B11861" t="s">
        <v>2562</v>
      </c>
      <c r="C11861">
        <f t="shared" si="185"/>
        <v>4</v>
      </c>
    </row>
    <row r="11862" spans="1:3">
      <c r="A11862" s="1">
        <v>5592</v>
      </c>
      <c r="B11862" t="s">
        <v>5589</v>
      </c>
      <c r="C11862">
        <f t="shared" si="185"/>
        <v>6</v>
      </c>
    </row>
    <row r="11863" spans="1:3">
      <c r="A11863" s="1">
        <v>5231</v>
      </c>
      <c r="B11863" t="s">
        <v>5228</v>
      </c>
      <c r="C11863">
        <f t="shared" si="185"/>
        <v>6</v>
      </c>
    </row>
    <row r="11864" spans="1:3">
      <c r="A11864" s="1">
        <v>6489</v>
      </c>
      <c r="B11864" t="s">
        <v>6486</v>
      </c>
      <c r="C11864">
        <f t="shared" si="185"/>
        <v>4</v>
      </c>
    </row>
    <row r="11865" spans="1:3">
      <c r="A11865" s="1">
        <v>6175</v>
      </c>
      <c r="B11865" t="s">
        <v>6172</v>
      </c>
      <c r="C11865">
        <f t="shared" si="185"/>
        <v>4</v>
      </c>
    </row>
    <row r="11866" spans="1:3">
      <c r="A11866" s="1">
        <v>4492</v>
      </c>
      <c r="B11866" t="s">
        <v>4490</v>
      </c>
      <c r="C11866">
        <f t="shared" si="185"/>
        <v>4</v>
      </c>
    </row>
    <row r="11867" spans="1:3">
      <c r="A11867" s="1">
        <v>1781</v>
      </c>
      <c r="B11867" t="s">
        <v>1779</v>
      </c>
      <c r="C11867">
        <f t="shared" si="185"/>
        <v>4</v>
      </c>
    </row>
    <row r="11868" spans="1:3">
      <c r="A11868" s="1">
        <v>7679</v>
      </c>
      <c r="B11868" t="s">
        <v>7676</v>
      </c>
      <c r="C11868">
        <f t="shared" si="185"/>
        <v>4</v>
      </c>
    </row>
    <row r="11869" spans="1:3">
      <c r="A11869" s="1">
        <v>13014</v>
      </c>
      <c r="B11869" t="s">
        <v>13010</v>
      </c>
      <c r="C11869">
        <f t="shared" si="185"/>
        <v>4</v>
      </c>
    </row>
    <row r="11870" spans="1:3">
      <c r="A11870" s="1">
        <v>10570</v>
      </c>
      <c r="B11870" t="s">
        <v>10566</v>
      </c>
      <c r="C11870">
        <f t="shared" si="185"/>
        <v>5</v>
      </c>
    </row>
    <row r="11871" spans="1:3">
      <c r="A11871" s="1">
        <v>13062</v>
      </c>
      <c r="B11871" t="s">
        <v>13058</v>
      </c>
      <c r="C11871">
        <f t="shared" si="185"/>
        <v>2</v>
      </c>
    </row>
    <row r="11872" spans="1:3">
      <c r="A11872" s="1">
        <v>2656</v>
      </c>
      <c r="B11872" t="s">
        <v>2654</v>
      </c>
      <c r="C11872">
        <f t="shared" si="185"/>
        <v>3</v>
      </c>
    </row>
    <row r="11873" spans="1:3">
      <c r="A11873" s="1">
        <v>8418</v>
      </c>
      <c r="B11873" t="s">
        <v>8415</v>
      </c>
      <c r="C11873">
        <f t="shared" si="185"/>
        <v>3</v>
      </c>
    </row>
    <row r="11874" spans="1:3">
      <c r="A11874" s="1">
        <v>10223</v>
      </c>
      <c r="B11874" t="s">
        <v>10220</v>
      </c>
      <c r="C11874">
        <f t="shared" si="185"/>
        <v>3</v>
      </c>
    </row>
    <row r="11875" spans="1:3">
      <c r="A11875" s="1">
        <v>7930</v>
      </c>
      <c r="B11875" t="s">
        <v>7927</v>
      </c>
      <c r="C11875">
        <f t="shared" si="185"/>
        <v>3</v>
      </c>
    </row>
    <row r="11876" spans="1:3">
      <c r="A11876" s="1">
        <v>8432</v>
      </c>
      <c r="B11876" t="s">
        <v>8429</v>
      </c>
      <c r="C11876">
        <f t="shared" si="185"/>
        <v>3</v>
      </c>
    </row>
    <row r="11877" spans="1:3">
      <c r="A11877" s="1">
        <v>3783</v>
      </c>
      <c r="B11877" t="s">
        <v>3781</v>
      </c>
      <c r="C11877">
        <f t="shared" si="185"/>
        <v>4</v>
      </c>
    </row>
    <row r="11878" spans="1:3">
      <c r="A11878" s="1">
        <v>9727</v>
      </c>
      <c r="B11878" t="s">
        <v>9724</v>
      </c>
      <c r="C11878">
        <f t="shared" si="185"/>
        <v>4</v>
      </c>
    </row>
    <row r="11879" spans="1:3">
      <c r="A11879" s="1">
        <v>12322</v>
      </c>
      <c r="B11879" t="s">
        <v>12318</v>
      </c>
      <c r="C11879">
        <f t="shared" si="185"/>
        <v>4</v>
      </c>
    </row>
    <row r="11880" spans="1:3">
      <c r="A11880" s="1">
        <v>7852</v>
      </c>
      <c r="B11880" t="s">
        <v>7849</v>
      </c>
      <c r="C11880">
        <f t="shared" si="185"/>
        <v>2</v>
      </c>
    </row>
    <row r="11881" spans="1:3">
      <c r="A11881" s="1">
        <v>8911</v>
      </c>
      <c r="B11881" t="s">
        <v>8908</v>
      </c>
      <c r="C11881">
        <f t="shared" si="185"/>
        <v>3</v>
      </c>
    </row>
    <row r="11882" spans="1:3">
      <c r="A11882" s="1">
        <v>12506</v>
      </c>
      <c r="B11882" t="s">
        <v>12502</v>
      </c>
      <c r="C11882">
        <f t="shared" si="185"/>
        <v>6</v>
      </c>
    </row>
    <row r="11883" spans="1:3">
      <c r="A11883" s="1">
        <v>5940</v>
      </c>
      <c r="B11883" t="s">
        <v>5937</v>
      </c>
      <c r="C11883">
        <f t="shared" si="185"/>
        <v>4</v>
      </c>
    </row>
    <row r="11884" spans="1:3">
      <c r="A11884" s="1">
        <v>11013</v>
      </c>
      <c r="B11884" t="s">
        <v>11009</v>
      </c>
      <c r="C11884">
        <f t="shared" si="185"/>
        <v>4</v>
      </c>
    </row>
    <row r="11885" spans="1:3">
      <c r="A11885" s="1">
        <v>9141</v>
      </c>
      <c r="B11885" t="s">
        <v>9138</v>
      </c>
      <c r="C11885">
        <f t="shared" si="185"/>
        <v>6</v>
      </c>
    </row>
    <row r="11886" spans="1:3">
      <c r="A11886" s="1">
        <v>8068</v>
      </c>
      <c r="B11886" t="s">
        <v>8065</v>
      </c>
      <c r="C11886">
        <f t="shared" si="185"/>
        <v>4</v>
      </c>
    </row>
    <row r="11887" spans="1:3">
      <c r="A11887" s="1">
        <v>13718</v>
      </c>
      <c r="B11887" t="s">
        <v>13714</v>
      </c>
      <c r="C11887">
        <f t="shared" si="185"/>
        <v>5</v>
      </c>
    </row>
    <row r="11888" spans="1:3">
      <c r="A11888" s="1">
        <v>2845</v>
      </c>
      <c r="B11888" t="s">
        <v>2843</v>
      </c>
      <c r="C11888">
        <f t="shared" si="185"/>
        <v>5</v>
      </c>
    </row>
    <row r="11889" spans="1:4">
      <c r="A11889" s="1">
        <v>10392</v>
      </c>
      <c r="B11889" t="s">
        <v>10389</v>
      </c>
      <c r="C11889">
        <f t="shared" si="185"/>
        <v>3</v>
      </c>
    </row>
    <row r="11890" spans="1:4">
      <c r="A11890" s="1">
        <v>9337</v>
      </c>
      <c r="B11890" t="s">
        <v>9334</v>
      </c>
      <c r="C11890">
        <f t="shared" si="185"/>
        <v>5</v>
      </c>
    </row>
    <row r="11891" spans="1:4">
      <c r="A11891" s="1">
        <v>1544</v>
      </c>
      <c r="B11891" t="s">
        <v>1542</v>
      </c>
      <c r="C11891">
        <f t="shared" si="185"/>
        <v>3</v>
      </c>
    </row>
    <row r="11892" spans="1:4">
      <c r="A11892" s="1">
        <v>8531</v>
      </c>
      <c r="B11892" t="s">
        <v>8528</v>
      </c>
      <c r="C11892">
        <f t="shared" si="185"/>
        <v>2</v>
      </c>
    </row>
    <row r="11893" spans="1:4">
      <c r="A11893" s="1">
        <v>1343</v>
      </c>
      <c r="B11893" t="s">
        <v>1342</v>
      </c>
      <c r="C11893">
        <f t="shared" si="185"/>
        <v>4</v>
      </c>
    </row>
    <row r="11894" spans="1:4">
      <c r="A11894" s="1">
        <v>7266</v>
      </c>
      <c r="B11894" t="s">
        <v>7263</v>
      </c>
      <c r="C11894">
        <f t="shared" si="185"/>
        <v>3</v>
      </c>
    </row>
    <row r="11895" spans="1:4">
      <c r="A11895" s="1">
        <v>5020</v>
      </c>
      <c r="B11895" t="s">
        <v>5017</v>
      </c>
      <c r="C11895">
        <f t="shared" si="185"/>
        <v>2</v>
      </c>
    </row>
    <row r="11896" spans="1:4">
      <c r="A11896" s="1">
        <v>2838</v>
      </c>
      <c r="B11896" t="s">
        <v>2836</v>
      </c>
      <c r="C11896">
        <f t="shared" si="185"/>
        <v>3</v>
      </c>
    </row>
    <row r="11897" spans="1:4">
      <c r="A11897" s="1">
        <v>13785</v>
      </c>
      <c r="B11897" t="s">
        <v>13781</v>
      </c>
      <c r="C11897">
        <f t="shared" si="185"/>
        <v>3</v>
      </c>
    </row>
    <row r="11898" spans="1:4">
      <c r="A11898" s="1">
        <v>2948</v>
      </c>
      <c r="B11898" t="s">
        <v>2946</v>
      </c>
      <c r="C11898">
        <f t="shared" si="185"/>
        <v>4</v>
      </c>
    </row>
    <row r="11899" spans="1:4" hidden="1">
      <c r="A11899" s="1">
        <v>10954</v>
      </c>
      <c r="B11899" t="s">
        <v>10950</v>
      </c>
      <c r="C11899">
        <f t="shared" si="185"/>
        <v>5</v>
      </c>
      <c r="D11899" t="s">
        <v>13813</v>
      </c>
    </row>
    <row r="11900" spans="1:4" hidden="1">
      <c r="A11900" s="1">
        <v>11253</v>
      </c>
      <c r="B11900" t="s">
        <v>11249</v>
      </c>
      <c r="C11900">
        <f t="shared" si="185"/>
        <v>5</v>
      </c>
      <c r="D11900" t="s">
        <v>13813</v>
      </c>
    </row>
    <row r="11901" spans="1:4">
      <c r="A11901" s="1">
        <v>11468</v>
      </c>
      <c r="B11901" t="s">
        <v>11464</v>
      </c>
      <c r="C11901">
        <f t="shared" si="185"/>
        <v>6</v>
      </c>
    </row>
    <row r="11902" spans="1:4">
      <c r="A11902" s="1">
        <v>4189</v>
      </c>
      <c r="B11902" t="s">
        <v>4187</v>
      </c>
      <c r="C11902">
        <f t="shared" si="185"/>
        <v>4</v>
      </c>
    </row>
    <row r="11903" spans="1:4">
      <c r="A11903" s="1">
        <v>10026</v>
      </c>
      <c r="B11903" t="s">
        <v>10023</v>
      </c>
      <c r="C11903">
        <f t="shared" si="185"/>
        <v>3</v>
      </c>
    </row>
    <row r="11904" spans="1:4">
      <c r="A11904" s="1">
        <v>6027</v>
      </c>
      <c r="B11904" t="s">
        <v>6024</v>
      </c>
      <c r="C11904">
        <f t="shared" si="185"/>
        <v>4</v>
      </c>
    </row>
    <row r="11905" spans="1:4">
      <c r="A11905" s="1">
        <v>13651</v>
      </c>
      <c r="B11905" t="s">
        <v>13647</v>
      </c>
      <c r="C11905">
        <f t="shared" si="185"/>
        <v>3</v>
      </c>
    </row>
    <row r="11906" spans="1:4">
      <c r="A11906" s="1">
        <v>6850</v>
      </c>
      <c r="B11906" t="s">
        <v>6847</v>
      </c>
      <c r="C11906">
        <f t="shared" ref="C11906:C11969" si="186">LEN(B11906)</f>
        <v>3</v>
      </c>
    </row>
    <row r="11907" spans="1:4">
      <c r="A11907" s="1">
        <v>96</v>
      </c>
      <c r="B11907" t="s">
        <v>96</v>
      </c>
      <c r="C11907">
        <f t="shared" si="186"/>
        <v>3</v>
      </c>
    </row>
    <row r="11908" spans="1:4">
      <c r="A11908" s="1">
        <v>6880</v>
      </c>
      <c r="B11908" t="s">
        <v>6877</v>
      </c>
      <c r="C11908">
        <f t="shared" si="186"/>
        <v>3</v>
      </c>
    </row>
    <row r="11909" spans="1:4" hidden="1">
      <c r="A11909" s="1">
        <v>12564</v>
      </c>
      <c r="B11909" t="s">
        <v>12560</v>
      </c>
      <c r="C11909">
        <f t="shared" si="186"/>
        <v>3</v>
      </c>
      <c r="D11909" t="s">
        <v>13813</v>
      </c>
    </row>
    <row r="11910" spans="1:4">
      <c r="A11910" s="1">
        <v>1075</v>
      </c>
      <c r="B11910" t="s">
        <v>1074</v>
      </c>
      <c r="C11910">
        <f t="shared" si="186"/>
        <v>3</v>
      </c>
    </row>
    <row r="11911" spans="1:4">
      <c r="A11911" s="1">
        <v>8231</v>
      </c>
      <c r="B11911" t="s">
        <v>8228</v>
      </c>
      <c r="C11911">
        <f t="shared" si="186"/>
        <v>3</v>
      </c>
    </row>
    <row r="11912" spans="1:4">
      <c r="A11912" s="1">
        <v>4918</v>
      </c>
      <c r="B11912" t="s">
        <v>4916</v>
      </c>
      <c r="C11912">
        <f t="shared" si="186"/>
        <v>3</v>
      </c>
    </row>
    <row r="11913" spans="1:4">
      <c r="A11913" s="1">
        <v>6647</v>
      </c>
      <c r="B11913" t="s">
        <v>6644</v>
      </c>
      <c r="C11913">
        <f t="shared" si="186"/>
        <v>3</v>
      </c>
    </row>
    <row r="11914" spans="1:4">
      <c r="A11914" s="1">
        <v>9607</v>
      </c>
      <c r="B11914" t="s">
        <v>9604</v>
      </c>
      <c r="C11914">
        <f t="shared" si="186"/>
        <v>3</v>
      </c>
    </row>
    <row r="11915" spans="1:4">
      <c r="A11915" s="1">
        <v>9782</v>
      </c>
      <c r="B11915" t="s">
        <v>9779</v>
      </c>
      <c r="C11915">
        <f t="shared" si="186"/>
        <v>3</v>
      </c>
    </row>
    <row r="11916" spans="1:4" hidden="1">
      <c r="A11916" s="1">
        <v>13404</v>
      </c>
      <c r="B11916" t="s">
        <v>13400</v>
      </c>
      <c r="C11916">
        <f t="shared" si="186"/>
        <v>8</v>
      </c>
      <c r="D11916" t="s">
        <v>13813</v>
      </c>
    </row>
    <row r="11917" spans="1:4">
      <c r="A11917" s="1">
        <v>3959</v>
      </c>
      <c r="B11917" t="s">
        <v>3957</v>
      </c>
      <c r="C11917">
        <f t="shared" si="186"/>
        <v>3</v>
      </c>
    </row>
    <row r="11918" spans="1:4">
      <c r="A11918" s="1">
        <v>6184</v>
      </c>
      <c r="B11918" t="s">
        <v>6181</v>
      </c>
      <c r="C11918">
        <f t="shared" si="186"/>
        <v>6</v>
      </c>
    </row>
    <row r="11919" spans="1:4">
      <c r="A11919" s="1">
        <v>1359</v>
      </c>
      <c r="B11919" t="s">
        <v>1358</v>
      </c>
      <c r="C11919">
        <f t="shared" si="186"/>
        <v>3</v>
      </c>
    </row>
    <row r="11920" spans="1:4">
      <c r="A11920" s="1">
        <v>10257</v>
      </c>
      <c r="B11920" t="s">
        <v>10254</v>
      </c>
      <c r="C11920">
        <f t="shared" si="186"/>
        <v>2</v>
      </c>
    </row>
    <row r="11921" spans="1:4">
      <c r="A11921" s="1">
        <v>11948</v>
      </c>
      <c r="B11921" t="s">
        <v>11944</v>
      </c>
      <c r="C11921">
        <f t="shared" si="186"/>
        <v>3</v>
      </c>
    </row>
    <row r="11922" spans="1:4">
      <c r="A11922" s="1">
        <v>7706</v>
      </c>
      <c r="B11922" t="s">
        <v>7703</v>
      </c>
      <c r="C11922">
        <f t="shared" si="186"/>
        <v>2</v>
      </c>
    </row>
    <row r="11923" spans="1:4">
      <c r="A11923" s="1">
        <v>4569</v>
      </c>
      <c r="B11923" t="s">
        <v>4567</v>
      </c>
      <c r="C11923">
        <f t="shared" si="186"/>
        <v>3</v>
      </c>
    </row>
    <row r="11924" spans="1:4">
      <c r="A11924" s="1">
        <v>473</v>
      </c>
      <c r="B11924" t="s">
        <v>473</v>
      </c>
      <c r="C11924">
        <f t="shared" si="186"/>
        <v>6</v>
      </c>
    </row>
    <row r="11925" spans="1:4">
      <c r="A11925" s="1">
        <v>13645</v>
      </c>
      <c r="B11925" t="s">
        <v>13641</v>
      </c>
      <c r="C11925">
        <f t="shared" si="186"/>
        <v>4</v>
      </c>
    </row>
    <row r="11926" spans="1:4">
      <c r="A11926" s="1">
        <v>9874</v>
      </c>
      <c r="B11926" t="s">
        <v>9871</v>
      </c>
      <c r="C11926">
        <f t="shared" si="186"/>
        <v>4</v>
      </c>
    </row>
    <row r="11927" spans="1:4">
      <c r="A11927" s="1">
        <v>5244</v>
      </c>
      <c r="B11927" t="s">
        <v>5241</v>
      </c>
      <c r="C11927">
        <f t="shared" si="186"/>
        <v>3</v>
      </c>
    </row>
    <row r="11928" spans="1:4">
      <c r="A11928" s="1">
        <v>522</v>
      </c>
      <c r="B11928" t="s">
        <v>522</v>
      </c>
      <c r="C11928">
        <f t="shared" si="186"/>
        <v>3</v>
      </c>
    </row>
    <row r="11929" spans="1:4">
      <c r="A11929" s="1">
        <v>2383</v>
      </c>
      <c r="B11929" t="s">
        <v>2381</v>
      </c>
      <c r="C11929">
        <f t="shared" si="186"/>
        <v>3</v>
      </c>
    </row>
    <row r="11930" spans="1:4">
      <c r="A11930" s="1">
        <v>13720</v>
      </c>
      <c r="B11930" t="s">
        <v>13716</v>
      </c>
      <c r="C11930">
        <f t="shared" si="186"/>
        <v>3</v>
      </c>
    </row>
    <row r="11931" spans="1:4">
      <c r="A11931" s="1">
        <v>4061</v>
      </c>
      <c r="B11931" t="s">
        <v>4059</v>
      </c>
      <c r="C11931">
        <f t="shared" si="186"/>
        <v>4</v>
      </c>
    </row>
    <row r="11932" spans="1:4" hidden="1">
      <c r="A11932" s="1">
        <v>11239</v>
      </c>
      <c r="B11932" t="s">
        <v>11235</v>
      </c>
      <c r="C11932">
        <f t="shared" si="186"/>
        <v>8</v>
      </c>
      <c r="D11932" t="s">
        <v>13813</v>
      </c>
    </row>
    <row r="11933" spans="1:4" hidden="1">
      <c r="A11933" s="1">
        <v>8111</v>
      </c>
      <c r="B11933" t="s">
        <v>8108</v>
      </c>
      <c r="C11933">
        <f t="shared" si="186"/>
        <v>10</v>
      </c>
      <c r="D11933" t="s">
        <v>13813</v>
      </c>
    </row>
    <row r="11934" spans="1:4">
      <c r="A11934" s="1">
        <v>13513</v>
      </c>
      <c r="B11934" t="s">
        <v>13509</v>
      </c>
      <c r="C11934">
        <f t="shared" si="186"/>
        <v>4</v>
      </c>
    </row>
    <row r="11935" spans="1:4">
      <c r="A11935" s="1">
        <v>7951</v>
      </c>
      <c r="B11935" t="s">
        <v>7948</v>
      </c>
      <c r="C11935">
        <f t="shared" si="186"/>
        <v>5</v>
      </c>
    </row>
    <row r="11936" spans="1:4">
      <c r="A11936" s="1">
        <v>7275</v>
      </c>
      <c r="B11936" t="s">
        <v>7272</v>
      </c>
      <c r="C11936">
        <f t="shared" si="186"/>
        <v>4</v>
      </c>
    </row>
    <row r="11937" spans="1:4">
      <c r="A11937" s="1">
        <v>5848</v>
      </c>
      <c r="B11937" t="s">
        <v>5845</v>
      </c>
      <c r="C11937">
        <f t="shared" si="186"/>
        <v>3</v>
      </c>
    </row>
    <row r="11938" spans="1:4">
      <c r="A11938" s="1">
        <v>2573</v>
      </c>
      <c r="B11938" t="s">
        <v>2571</v>
      </c>
      <c r="C11938">
        <f t="shared" si="186"/>
        <v>3</v>
      </c>
    </row>
    <row r="11939" spans="1:4">
      <c r="A11939" s="1">
        <v>3505</v>
      </c>
      <c r="B11939" t="s">
        <v>3503</v>
      </c>
      <c r="C11939">
        <f t="shared" si="186"/>
        <v>4</v>
      </c>
    </row>
    <row r="11940" spans="1:4">
      <c r="A11940" s="1">
        <v>13572</v>
      </c>
      <c r="B11940" t="s">
        <v>13568</v>
      </c>
      <c r="C11940">
        <f t="shared" si="186"/>
        <v>5</v>
      </c>
    </row>
    <row r="11941" spans="1:4">
      <c r="A11941" s="1">
        <v>5353</v>
      </c>
      <c r="B11941" t="s">
        <v>5350</v>
      </c>
      <c r="C11941">
        <f t="shared" si="186"/>
        <v>4</v>
      </c>
    </row>
    <row r="11942" spans="1:4">
      <c r="A11942" s="1">
        <v>2115</v>
      </c>
      <c r="B11942" t="s">
        <v>2113</v>
      </c>
      <c r="C11942">
        <f t="shared" si="186"/>
        <v>3</v>
      </c>
    </row>
    <row r="11943" spans="1:4" hidden="1">
      <c r="A11943" s="1">
        <v>6747</v>
      </c>
      <c r="B11943" t="s">
        <v>6744</v>
      </c>
      <c r="C11943">
        <f t="shared" si="186"/>
        <v>11</v>
      </c>
      <c r="D11943" t="s">
        <v>13813</v>
      </c>
    </row>
    <row r="11944" spans="1:4" hidden="1">
      <c r="A11944" s="1">
        <v>3919</v>
      </c>
      <c r="B11944" t="s">
        <v>3917</v>
      </c>
      <c r="C11944">
        <f t="shared" si="186"/>
        <v>4</v>
      </c>
      <c r="D11944" t="s">
        <v>13813</v>
      </c>
    </row>
    <row r="11945" spans="1:4" hidden="1">
      <c r="A11945" s="1">
        <v>7174</v>
      </c>
      <c r="B11945" t="s">
        <v>7171</v>
      </c>
      <c r="C11945">
        <f t="shared" si="186"/>
        <v>4</v>
      </c>
      <c r="D11945" t="s">
        <v>13813</v>
      </c>
    </row>
    <row r="11946" spans="1:4">
      <c r="A11946" s="1">
        <v>1354</v>
      </c>
      <c r="B11946" t="s">
        <v>1353</v>
      </c>
      <c r="C11946">
        <f t="shared" si="186"/>
        <v>3</v>
      </c>
    </row>
    <row r="11947" spans="1:4">
      <c r="A11947" s="1">
        <v>11818</v>
      </c>
      <c r="B11947" t="s">
        <v>11814</v>
      </c>
      <c r="C11947">
        <f t="shared" si="186"/>
        <v>4</v>
      </c>
    </row>
    <row r="11948" spans="1:4">
      <c r="A11948" s="1">
        <v>2783</v>
      </c>
      <c r="B11948" t="s">
        <v>2781</v>
      </c>
      <c r="C11948">
        <f t="shared" si="186"/>
        <v>4</v>
      </c>
    </row>
    <row r="11949" spans="1:4">
      <c r="A11949" s="1">
        <v>8868</v>
      </c>
      <c r="B11949" t="s">
        <v>8865</v>
      </c>
      <c r="C11949">
        <f t="shared" si="186"/>
        <v>4</v>
      </c>
    </row>
    <row r="11950" spans="1:4">
      <c r="A11950" s="1">
        <v>6762</v>
      </c>
      <c r="B11950" t="s">
        <v>6759</v>
      </c>
      <c r="C11950">
        <f t="shared" si="186"/>
        <v>3</v>
      </c>
    </row>
    <row r="11951" spans="1:4">
      <c r="A11951" s="1">
        <v>5215</v>
      </c>
      <c r="B11951" t="s">
        <v>5212</v>
      </c>
      <c r="C11951">
        <f t="shared" si="186"/>
        <v>3</v>
      </c>
    </row>
    <row r="11952" spans="1:4">
      <c r="A11952" s="1">
        <v>3879</v>
      </c>
      <c r="B11952" t="s">
        <v>3877</v>
      </c>
      <c r="C11952">
        <f t="shared" si="186"/>
        <v>4</v>
      </c>
    </row>
    <row r="11953" spans="1:4">
      <c r="A11953" s="1">
        <v>6723</v>
      </c>
      <c r="B11953" t="s">
        <v>6720</v>
      </c>
      <c r="C11953">
        <f t="shared" si="186"/>
        <v>4</v>
      </c>
    </row>
    <row r="11954" spans="1:4">
      <c r="A11954" s="1">
        <v>2577</v>
      </c>
      <c r="B11954" t="s">
        <v>2575</v>
      </c>
      <c r="C11954">
        <f t="shared" si="186"/>
        <v>4</v>
      </c>
    </row>
    <row r="11955" spans="1:4" hidden="1">
      <c r="A11955" s="1">
        <v>9537</v>
      </c>
      <c r="B11955" t="s">
        <v>9534</v>
      </c>
      <c r="C11955">
        <f t="shared" si="186"/>
        <v>4</v>
      </c>
      <c r="D11955" t="s">
        <v>13813</v>
      </c>
    </row>
    <row r="11956" spans="1:4">
      <c r="A11956" s="1">
        <v>3207</v>
      </c>
      <c r="B11956" t="s">
        <v>3205</v>
      </c>
      <c r="C11956">
        <f t="shared" si="186"/>
        <v>4</v>
      </c>
    </row>
    <row r="11957" spans="1:4">
      <c r="A11957" s="1">
        <v>10537</v>
      </c>
      <c r="B11957" t="s">
        <v>10533</v>
      </c>
      <c r="C11957">
        <f t="shared" si="186"/>
        <v>3</v>
      </c>
    </row>
    <row r="11958" spans="1:4">
      <c r="A11958" s="1">
        <v>6897</v>
      </c>
      <c r="B11958" t="s">
        <v>6894</v>
      </c>
      <c r="C11958">
        <f t="shared" si="186"/>
        <v>6</v>
      </c>
    </row>
    <row r="11959" spans="1:4" hidden="1">
      <c r="A11959" s="1">
        <v>11230</v>
      </c>
      <c r="B11959" t="s">
        <v>11226</v>
      </c>
      <c r="C11959">
        <f t="shared" si="186"/>
        <v>4</v>
      </c>
      <c r="D11959" t="s">
        <v>13813</v>
      </c>
    </row>
    <row r="11960" spans="1:4">
      <c r="A11960" s="1">
        <v>10129</v>
      </c>
      <c r="B11960" t="s">
        <v>10126</v>
      </c>
      <c r="C11960">
        <f t="shared" si="186"/>
        <v>4</v>
      </c>
    </row>
    <row r="11961" spans="1:4" hidden="1">
      <c r="A11961" s="1">
        <v>6206</v>
      </c>
      <c r="B11961" t="s">
        <v>6203</v>
      </c>
      <c r="C11961">
        <f t="shared" si="186"/>
        <v>5</v>
      </c>
      <c r="D11961" t="s">
        <v>13813</v>
      </c>
    </row>
    <row r="11962" spans="1:4">
      <c r="A11962" s="1">
        <v>7677</v>
      </c>
      <c r="B11962" t="s">
        <v>7674</v>
      </c>
      <c r="C11962">
        <f t="shared" si="186"/>
        <v>4</v>
      </c>
    </row>
    <row r="11963" spans="1:4">
      <c r="A11963" s="1">
        <v>1871</v>
      </c>
      <c r="B11963" t="s">
        <v>1869</v>
      </c>
      <c r="C11963">
        <f t="shared" si="186"/>
        <v>3</v>
      </c>
    </row>
    <row r="11964" spans="1:4">
      <c r="A11964" s="1">
        <v>7223</v>
      </c>
      <c r="B11964" t="s">
        <v>7220</v>
      </c>
      <c r="C11964">
        <f t="shared" si="186"/>
        <v>2</v>
      </c>
    </row>
    <row r="11965" spans="1:4">
      <c r="A11965" s="1">
        <v>13180</v>
      </c>
      <c r="B11965" t="s">
        <v>13176</v>
      </c>
      <c r="C11965">
        <f t="shared" si="186"/>
        <v>5</v>
      </c>
    </row>
    <row r="11966" spans="1:4">
      <c r="A11966" s="1">
        <v>4933</v>
      </c>
      <c r="B11966" t="s">
        <v>4931</v>
      </c>
      <c r="C11966">
        <f t="shared" si="186"/>
        <v>5</v>
      </c>
    </row>
    <row r="11967" spans="1:4">
      <c r="A11967" s="1">
        <v>5879</v>
      </c>
      <c r="B11967" t="s">
        <v>5876</v>
      </c>
      <c r="C11967">
        <f t="shared" si="186"/>
        <v>3</v>
      </c>
    </row>
    <row r="11968" spans="1:4">
      <c r="A11968" s="1">
        <v>8552</v>
      </c>
      <c r="B11968" t="s">
        <v>8549</v>
      </c>
      <c r="C11968">
        <f t="shared" si="186"/>
        <v>3</v>
      </c>
    </row>
    <row r="11969" spans="1:4">
      <c r="A11969" s="1">
        <v>3985</v>
      </c>
      <c r="B11969" t="s">
        <v>3983</v>
      </c>
      <c r="C11969">
        <f t="shared" si="186"/>
        <v>2</v>
      </c>
    </row>
    <row r="11970" spans="1:4">
      <c r="A11970" s="1">
        <v>2865</v>
      </c>
      <c r="B11970" t="s">
        <v>2863</v>
      </c>
      <c r="C11970">
        <f t="shared" ref="C11970:C12033" si="187">LEN(B11970)</f>
        <v>6</v>
      </c>
    </row>
    <row r="11971" spans="1:4" hidden="1">
      <c r="A11971" s="1">
        <v>11915</v>
      </c>
      <c r="B11971" t="s">
        <v>11911</v>
      </c>
      <c r="C11971">
        <f t="shared" si="187"/>
        <v>6</v>
      </c>
      <c r="D11971" t="s">
        <v>13813</v>
      </c>
    </row>
    <row r="11972" spans="1:4">
      <c r="A11972" s="1">
        <v>3500</v>
      </c>
      <c r="B11972" t="s">
        <v>3498</v>
      </c>
      <c r="C11972">
        <f t="shared" si="187"/>
        <v>3</v>
      </c>
    </row>
    <row r="11973" spans="1:4">
      <c r="A11973" s="1">
        <v>13812</v>
      </c>
      <c r="B11973" t="s">
        <v>13808</v>
      </c>
      <c r="C11973">
        <f t="shared" si="187"/>
        <v>4</v>
      </c>
    </row>
    <row r="11974" spans="1:4">
      <c r="A11974" s="1">
        <v>6568</v>
      </c>
      <c r="B11974" t="s">
        <v>6565</v>
      </c>
      <c r="C11974">
        <f t="shared" si="187"/>
        <v>5</v>
      </c>
    </row>
    <row r="11975" spans="1:4">
      <c r="A11975" s="1">
        <v>5313</v>
      </c>
      <c r="B11975" t="s">
        <v>5310</v>
      </c>
      <c r="C11975">
        <f t="shared" si="187"/>
        <v>6</v>
      </c>
    </row>
    <row r="11976" spans="1:4">
      <c r="A11976" s="1">
        <v>6465</v>
      </c>
      <c r="B11976" t="s">
        <v>6462</v>
      </c>
      <c r="C11976">
        <f t="shared" si="187"/>
        <v>3</v>
      </c>
    </row>
    <row r="11977" spans="1:4">
      <c r="A11977" s="1">
        <v>9522</v>
      </c>
      <c r="B11977" t="s">
        <v>9519</v>
      </c>
      <c r="C11977">
        <f t="shared" si="187"/>
        <v>3</v>
      </c>
    </row>
    <row r="11978" spans="1:4">
      <c r="A11978" s="1">
        <v>8783</v>
      </c>
      <c r="B11978" t="s">
        <v>8780</v>
      </c>
      <c r="C11978">
        <f t="shared" si="187"/>
        <v>3</v>
      </c>
    </row>
    <row r="11979" spans="1:4">
      <c r="A11979" s="1">
        <v>875</v>
      </c>
      <c r="B11979" t="s">
        <v>875</v>
      </c>
      <c r="C11979">
        <f t="shared" si="187"/>
        <v>5</v>
      </c>
    </row>
    <row r="11980" spans="1:4">
      <c r="A11980" s="1">
        <v>12611</v>
      </c>
      <c r="B11980" t="s">
        <v>12607</v>
      </c>
      <c r="C11980">
        <f t="shared" si="187"/>
        <v>4</v>
      </c>
    </row>
    <row r="11981" spans="1:4">
      <c r="A11981" s="1">
        <v>5336</v>
      </c>
      <c r="B11981" t="s">
        <v>5333</v>
      </c>
      <c r="C11981">
        <f t="shared" si="187"/>
        <v>3</v>
      </c>
    </row>
    <row r="11982" spans="1:4">
      <c r="A11982" s="1">
        <v>5524</v>
      </c>
      <c r="B11982" t="s">
        <v>5521</v>
      </c>
      <c r="C11982">
        <f t="shared" si="187"/>
        <v>5</v>
      </c>
    </row>
    <row r="11983" spans="1:4">
      <c r="A11983" s="1">
        <v>2553</v>
      </c>
      <c r="B11983" t="s">
        <v>2551</v>
      </c>
      <c r="C11983">
        <f t="shared" si="187"/>
        <v>5</v>
      </c>
    </row>
    <row r="11984" spans="1:4">
      <c r="A11984" s="1">
        <v>3887</v>
      </c>
      <c r="B11984" t="s">
        <v>3885</v>
      </c>
      <c r="C11984">
        <f t="shared" si="187"/>
        <v>3</v>
      </c>
    </row>
    <row r="11985" spans="1:4">
      <c r="A11985" s="1">
        <v>9771</v>
      </c>
      <c r="B11985" t="s">
        <v>9768</v>
      </c>
      <c r="C11985">
        <f t="shared" si="187"/>
        <v>3</v>
      </c>
    </row>
    <row r="11986" spans="1:4">
      <c r="A11986" s="1">
        <v>7347</v>
      </c>
      <c r="B11986" t="s">
        <v>7344</v>
      </c>
      <c r="C11986">
        <f t="shared" si="187"/>
        <v>3</v>
      </c>
    </row>
    <row r="11987" spans="1:4">
      <c r="A11987" s="1">
        <v>2035</v>
      </c>
      <c r="B11987" t="s">
        <v>2033</v>
      </c>
      <c r="C11987">
        <f t="shared" si="187"/>
        <v>5</v>
      </c>
    </row>
    <row r="11988" spans="1:4">
      <c r="A11988" s="1">
        <v>5400</v>
      </c>
      <c r="B11988" t="s">
        <v>5397</v>
      </c>
      <c r="C11988">
        <f t="shared" si="187"/>
        <v>3</v>
      </c>
    </row>
    <row r="11989" spans="1:4">
      <c r="A11989" s="1">
        <v>5878</v>
      </c>
      <c r="B11989" t="s">
        <v>5875</v>
      </c>
      <c r="C11989">
        <f t="shared" si="187"/>
        <v>4</v>
      </c>
    </row>
    <row r="11990" spans="1:4">
      <c r="A11990" s="1">
        <v>3950</v>
      </c>
      <c r="B11990" t="s">
        <v>3948</v>
      </c>
      <c r="C11990">
        <f t="shared" si="187"/>
        <v>6</v>
      </c>
    </row>
    <row r="11991" spans="1:4">
      <c r="A11991" s="1">
        <v>71</v>
      </c>
      <c r="B11991" t="s">
        <v>71</v>
      </c>
      <c r="C11991">
        <f t="shared" si="187"/>
        <v>4</v>
      </c>
    </row>
    <row r="11992" spans="1:4">
      <c r="A11992" s="1">
        <v>12242</v>
      </c>
      <c r="B11992" t="s">
        <v>12238</v>
      </c>
      <c r="C11992">
        <f t="shared" si="187"/>
        <v>3</v>
      </c>
    </row>
    <row r="11993" spans="1:4">
      <c r="A11993" s="1">
        <v>8767</v>
      </c>
      <c r="B11993" t="s">
        <v>8764</v>
      </c>
      <c r="C11993">
        <f t="shared" si="187"/>
        <v>3</v>
      </c>
    </row>
    <row r="11994" spans="1:4">
      <c r="A11994" s="1">
        <v>3751</v>
      </c>
      <c r="B11994" t="s">
        <v>3749</v>
      </c>
      <c r="C11994">
        <f t="shared" si="187"/>
        <v>6</v>
      </c>
    </row>
    <row r="11995" spans="1:4">
      <c r="A11995" s="1">
        <v>9832</v>
      </c>
      <c r="B11995" t="s">
        <v>9829</v>
      </c>
      <c r="C11995">
        <f t="shared" si="187"/>
        <v>5</v>
      </c>
    </row>
    <row r="11996" spans="1:4" hidden="1">
      <c r="A11996" s="1">
        <v>11093</v>
      </c>
      <c r="B11996" t="s">
        <v>11089</v>
      </c>
      <c r="C11996">
        <f t="shared" si="187"/>
        <v>5</v>
      </c>
      <c r="D11996" t="s">
        <v>13813</v>
      </c>
    </row>
    <row r="11997" spans="1:4">
      <c r="A11997" s="1">
        <v>5642</v>
      </c>
      <c r="B11997" t="s">
        <v>5639</v>
      </c>
      <c r="C11997">
        <f t="shared" si="187"/>
        <v>7</v>
      </c>
    </row>
    <row r="11998" spans="1:4">
      <c r="A11998" s="1">
        <v>6662</v>
      </c>
      <c r="B11998" t="s">
        <v>6659</v>
      </c>
      <c r="C11998">
        <f t="shared" si="187"/>
        <v>3</v>
      </c>
    </row>
    <row r="11999" spans="1:4">
      <c r="A11999" s="1">
        <v>2981</v>
      </c>
      <c r="B11999" t="s">
        <v>2979</v>
      </c>
      <c r="C11999">
        <f t="shared" si="187"/>
        <v>5</v>
      </c>
    </row>
    <row r="12000" spans="1:4">
      <c r="A12000" s="1">
        <v>12883</v>
      </c>
      <c r="B12000" t="s">
        <v>12879</v>
      </c>
      <c r="C12000">
        <f t="shared" si="187"/>
        <v>7</v>
      </c>
    </row>
    <row r="12001" spans="1:4">
      <c r="A12001" s="1">
        <v>6686</v>
      </c>
      <c r="B12001" t="s">
        <v>6683</v>
      </c>
      <c r="C12001">
        <f t="shared" si="187"/>
        <v>4</v>
      </c>
    </row>
    <row r="12002" spans="1:4">
      <c r="A12002" s="1">
        <v>324</v>
      </c>
      <c r="B12002" t="s">
        <v>324</v>
      </c>
      <c r="C12002">
        <f t="shared" si="187"/>
        <v>3</v>
      </c>
    </row>
    <row r="12003" spans="1:4">
      <c r="A12003" s="1">
        <v>8873</v>
      </c>
      <c r="B12003" t="s">
        <v>8870</v>
      </c>
      <c r="C12003">
        <f t="shared" si="187"/>
        <v>2</v>
      </c>
    </row>
    <row r="12004" spans="1:4">
      <c r="A12004" s="1">
        <v>7725</v>
      </c>
      <c r="B12004" t="s">
        <v>7722</v>
      </c>
      <c r="C12004">
        <f t="shared" si="187"/>
        <v>4</v>
      </c>
    </row>
    <row r="12005" spans="1:4">
      <c r="A12005" s="1">
        <v>5207</v>
      </c>
      <c r="B12005" t="s">
        <v>5204</v>
      </c>
      <c r="C12005">
        <f t="shared" si="187"/>
        <v>4</v>
      </c>
    </row>
    <row r="12006" spans="1:4">
      <c r="A12006" s="1">
        <v>1372</v>
      </c>
      <c r="B12006" t="s">
        <v>1371</v>
      </c>
      <c r="C12006">
        <f t="shared" si="187"/>
        <v>3</v>
      </c>
    </row>
    <row r="12007" spans="1:4">
      <c r="A12007" s="1">
        <v>2942</v>
      </c>
      <c r="B12007" t="s">
        <v>2940</v>
      </c>
      <c r="C12007">
        <f t="shared" si="187"/>
        <v>2</v>
      </c>
    </row>
    <row r="12008" spans="1:4">
      <c r="A12008" s="1">
        <v>6063</v>
      </c>
      <c r="B12008" t="s">
        <v>6060</v>
      </c>
      <c r="C12008">
        <f t="shared" si="187"/>
        <v>3</v>
      </c>
    </row>
    <row r="12009" spans="1:4">
      <c r="A12009" s="1">
        <v>11749</v>
      </c>
      <c r="B12009" t="s">
        <v>11745</v>
      </c>
      <c r="C12009">
        <f t="shared" si="187"/>
        <v>2</v>
      </c>
    </row>
    <row r="12010" spans="1:4">
      <c r="A12010" s="1">
        <v>5339</v>
      </c>
      <c r="B12010" t="s">
        <v>5336</v>
      </c>
      <c r="C12010">
        <f t="shared" si="187"/>
        <v>3</v>
      </c>
    </row>
    <row r="12011" spans="1:4">
      <c r="A12011" s="1">
        <v>2806</v>
      </c>
      <c r="B12011" t="s">
        <v>2804</v>
      </c>
      <c r="C12011">
        <f t="shared" si="187"/>
        <v>4</v>
      </c>
    </row>
    <row r="12012" spans="1:4">
      <c r="A12012" s="1">
        <v>10085</v>
      </c>
      <c r="B12012" t="s">
        <v>10082</v>
      </c>
      <c r="C12012">
        <f t="shared" si="187"/>
        <v>4</v>
      </c>
    </row>
    <row r="12013" spans="1:4">
      <c r="A12013" s="1">
        <v>12069</v>
      </c>
      <c r="B12013" t="s">
        <v>12065</v>
      </c>
      <c r="C12013">
        <f t="shared" si="187"/>
        <v>4</v>
      </c>
    </row>
    <row r="12014" spans="1:4">
      <c r="A12014" s="1">
        <v>1850</v>
      </c>
      <c r="B12014" t="s">
        <v>1848</v>
      </c>
      <c r="C12014">
        <f t="shared" si="187"/>
        <v>3</v>
      </c>
    </row>
    <row r="12015" spans="1:4">
      <c r="A12015" s="1">
        <v>960</v>
      </c>
      <c r="B12015" t="s">
        <v>960</v>
      </c>
      <c r="C12015">
        <f t="shared" si="187"/>
        <v>5</v>
      </c>
    </row>
    <row r="12016" spans="1:4" hidden="1">
      <c r="A12016" s="1">
        <v>11954</v>
      </c>
      <c r="B12016" t="s">
        <v>11950</v>
      </c>
      <c r="C12016">
        <f t="shared" si="187"/>
        <v>7</v>
      </c>
      <c r="D12016" t="s">
        <v>13813</v>
      </c>
    </row>
    <row r="12017" spans="1:4" hidden="1">
      <c r="A12017" s="1">
        <v>947</v>
      </c>
      <c r="B12017" t="s">
        <v>947</v>
      </c>
      <c r="C12017">
        <f t="shared" si="187"/>
        <v>8</v>
      </c>
      <c r="D12017" t="s">
        <v>13813</v>
      </c>
    </row>
    <row r="12018" spans="1:4">
      <c r="A12018" s="1">
        <v>8466</v>
      </c>
      <c r="B12018" t="s">
        <v>8463</v>
      </c>
      <c r="C12018">
        <f t="shared" si="187"/>
        <v>3</v>
      </c>
    </row>
    <row r="12019" spans="1:4">
      <c r="A12019" s="1">
        <v>8737</v>
      </c>
      <c r="B12019" t="s">
        <v>8734</v>
      </c>
      <c r="C12019">
        <f t="shared" si="187"/>
        <v>7</v>
      </c>
    </row>
    <row r="12020" spans="1:4" hidden="1">
      <c r="A12020" s="1">
        <v>12910</v>
      </c>
      <c r="B12020" t="s">
        <v>12906</v>
      </c>
      <c r="C12020">
        <f t="shared" si="187"/>
        <v>6</v>
      </c>
      <c r="D12020" t="s">
        <v>13813</v>
      </c>
    </row>
    <row r="12021" spans="1:4">
      <c r="A12021" s="1">
        <v>6674</v>
      </c>
      <c r="B12021" t="s">
        <v>6671</v>
      </c>
      <c r="C12021">
        <f t="shared" si="187"/>
        <v>2</v>
      </c>
    </row>
    <row r="12022" spans="1:4">
      <c r="A12022" s="1">
        <v>1963</v>
      </c>
      <c r="B12022" t="s">
        <v>1961</v>
      </c>
      <c r="C12022">
        <f t="shared" si="187"/>
        <v>4</v>
      </c>
    </row>
    <row r="12023" spans="1:4">
      <c r="A12023" s="1">
        <v>6349</v>
      </c>
      <c r="B12023" t="s">
        <v>6346</v>
      </c>
      <c r="C12023">
        <f t="shared" si="187"/>
        <v>3</v>
      </c>
    </row>
    <row r="12024" spans="1:4" hidden="1">
      <c r="A12024" s="1">
        <v>3945</v>
      </c>
      <c r="B12024" t="s">
        <v>3943</v>
      </c>
      <c r="C12024">
        <f t="shared" si="187"/>
        <v>8</v>
      </c>
      <c r="D12024" t="s">
        <v>13813</v>
      </c>
    </row>
    <row r="12025" spans="1:4">
      <c r="A12025" s="1">
        <v>7938</v>
      </c>
      <c r="B12025" t="s">
        <v>7935</v>
      </c>
      <c r="C12025">
        <f t="shared" si="187"/>
        <v>7</v>
      </c>
    </row>
    <row r="12026" spans="1:4">
      <c r="A12026" s="1">
        <v>6694</v>
      </c>
      <c r="B12026" t="s">
        <v>6691</v>
      </c>
      <c r="C12026">
        <f t="shared" si="187"/>
        <v>7</v>
      </c>
    </row>
    <row r="12027" spans="1:4">
      <c r="A12027" s="1">
        <v>1229</v>
      </c>
      <c r="B12027" t="s">
        <v>1228</v>
      </c>
      <c r="C12027">
        <f t="shared" si="187"/>
        <v>8</v>
      </c>
    </row>
    <row r="12028" spans="1:4">
      <c r="A12028" s="1">
        <v>7444</v>
      </c>
      <c r="B12028" t="s">
        <v>7441</v>
      </c>
      <c r="C12028">
        <f t="shared" si="187"/>
        <v>6</v>
      </c>
    </row>
    <row r="12029" spans="1:4">
      <c r="A12029" s="1">
        <v>9985</v>
      </c>
      <c r="B12029" t="s">
        <v>9982</v>
      </c>
      <c r="C12029">
        <f t="shared" si="187"/>
        <v>6</v>
      </c>
    </row>
    <row r="12030" spans="1:4">
      <c r="A12030" s="1">
        <v>10684</v>
      </c>
      <c r="B12030" t="s">
        <v>10680</v>
      </c>
      <c r="C12030">
        <f t="shared" si="187"/>
        <v>5</v>
      </c>
    </row>
    <row r="12031" spans="1:4">
      <c r="A12031" s="1">
        <v>503</v>
      </c>
      <c r="B12031" t="s">
        <v>503</v>
      </c>
      <c r="C12031">
        <f t="shared" si="187"/>
        <v>7</v>
      </c>
    </row>
    <row r="12032" spans="1:4">
      <c r="A12032" s="1">
        <v>11116</v>
      </c>
      <c r="B12032" t="s">
        <v>11112</v>
      </c>
      <c r="C12032">
        <f t="shared" si="187"/>
        <v>6</v>
      </c>
    </row>
    <row r="12033" spans="1:4">
      <c r="A12033" s="1">
        <v>13738</v>
      </c>
      <c r="B12033" t="s">
        <v>13734</v>
      </c>
      <c r="C12033">
        <f t="shared" si="187"/>
        <v>6</v>
      </c>
    </row>
    <row r="12034" spans="1:4">
      <c r="A12034" s="1">
        <v>1558</v>
      </c>
      <c r="B12034" t="s">
        <v>1556</v>
      </c>
      <c r="C12034">
        <f t="shared" ref="C12034:C12097" si="188">LEN(B12034)</f>
        <v>5</v>
      </c>
    </row>
    <row r="12035" spans="1:4">
      <c r="A12035" s="1">
        <v>3032</v>
      </c>
      <c r="B12035" t="s">
        <v>3030</v>
      </c>
      <c r="C12035">
        <f t="shared" si="188"/>
        <v>3</v>
      </c>
    </row>
    <row r="12036" spans="1:4">
      <c r="A12036" s="1">
        <v>2401</v>
      </c>
      <c r="B12036" t="s">
        <v>2399</v>
      </c>
      <c r="C12036">
        <f t="shared" si="188"/>
        <v>3</v>
      </c>
    </row>
    <row r="12037" spans="1:4">
      <c r="A12037" s="1">
        <v>3478</v>
      </c>
      <c r="B12037" t="s">
        <v>3476</v>
      </c>
      <c r="C12037">
        <f t="shared" si="188"/>
        <v>6</v>
      </c>
    </row>
    <row r="12038" spans="1:4">
      <c r="A12038" s="1">
        <v>13206</v>
      </c>
      <c r="B12038" t="s">
        <v>13202</v>
      </c>
      <c r="C12038">
        <f t="shared" si="188"/>
        <v>6</v>
      </c>
    </row>
    <row r="12039" spans="1:4" hidden="1">
      <c r="A12039" s="1">
        <v>13320</v>
      </c>
      <c r="B12039" t="s">
        <v>13316</v>
      </c>
      <c r="C12039">
        <f t="shared" si="188"/>
        <v>4</v>
      </c>
      <c r="D12039" t="s">
        <v>13813</v>
      </c>
    </row>
    <row r="12040" spans="1:4">
      <c r="A12040" s="1">
        <v>11603</v>
      </c>
      <c r="B12040" t="s">
        <v>11599</v>
      </c>
      <c r="C12040">
        <f t="shared" si="188"/>
        <v>9</v>
      </c>
    </row>
    <row r="12041" spans="1:4">
      <c r="A12041" s="1">
        <v>1817</v>
      </c>
      <c r="B12041" t="s">
        <v>1815</v>
      </c>
      <c r="C12041">
        <f t="shared" si="188"/>
        <v>4</v>
      </c>
    </row>
    <row r="12042" spans="1:4">
      <c r="A12042" s="1">
        <v>13392</v>
      </c>
      <c r="B12042" t="s">
        <v>13388</v>
      </c>
      <c r="C12042">
        <f t="shared" si="188"/>
        <v>5</v>
      </c>
    </row>
    <row r="12043" spans="1:4">
      <c r="A12043" s="1">
        <v>7567</v>
      </c>
      <c r="B12043" t="s">
        <v>7564</v>
      </c>
      <c r="C12043">
        <f t="shared" si="188"/>
        <v>5</v>
      </c>
    </row>
    <row r="12044" spans="1:4">
      <c r="A12044" s="1">
        <v>1948</v>
      </c>
      <c r="B12044" t="s">
        <v>1946</v>
      </c>
      <c r="C12044">
        <f t="shared" si="188"/>
        <v>7</v>
      </c>
    </row>
    <row r="12045" spans="1:4">
      <c r="A12045" s="1">
        <v>9803</v>
      </c>
      <c r="B12045" t="s">
        <v>9800</v>
      </c>
      <c r="C12045">
        <f t="shared" si="188"/>
        <v>8</v>
      </c>
    </row>
    <row r="12046" spans="1:4">
      <c r="A12046" s="1">
        <v>10148</v>
      </c>
      <c r="B12046" t="s">
        <v>10145</v>
      </c>
      <c r="C12046">
        <f t="shared" si="188"/>
        <v>5</v>
      </c>
    </row>
    <row r="12047" spans="1:4" hidden="1">
      <c r="A12047" s="1">
        <v>11693</v>
      </c>
      <c r="B12047" t="s">
        <v>11689</v>
      </c>
      <c r="C12047">
        <f t="shared" si="188"/>
        <v>3</v>
      </c>
      <c r="D12047" t="s">
        <v>13813</v>
      </c>
    </row>
    <row r="12048" spans="1:4">
      <c r="A12048" s="1">
        <v>1097</v>
      </c>
      <c r="B12048" t="s">
        <v>1096</v>
      </c>
      <c r="C12048">
        <f t="shared" si="188"/>
        <v>5</v>
      </c>
    </row>
    <row r="12049" spans="1:4" hidden="1">
      <c r="A12049" s="1">
        <v>13297</v>
      </c>
      <c r="B12049" t="s">
        <v>13293</v>
      </c>
      <c r="C12049">
        <f t="shared" si="188"/>
        <v>8</v>
      </c>
      <c r="D12049" t="s">
        <v>13813</v>
      </c>
    </row>
    <row r="12050" spans="1:4" hidden="1">
      <c r="A12050" s="1">
        <v>12591</v>
      </c>
      <c r="B12050" t="s">
        <v>12587</v>
      </c>
      <c r="C12050">
        <f t="shared" si="188"/>
        <v>8</v>
      </c>
      <c r="D12050" t="s">
        <v>13813</v>
      </c>
    </row>
    <row r="12051" spans="1:4">
      <c r="A12051" s="1">
        <v>9118</v>
      </c>
      <c r="B12051" t="s">
        <v>9115</v>
      </c>
      <c r="C12051">
        <f t="shared" si="188"/>
        <v>4</v>
      </c>
    </row>
    <row r="12052" spans="1:4">
      <c r="A12052" s="1">
        <v>3532</v>
      </c>
      <c r="B12052" t="s">
        <v>3530</v>
      </c>
      <c r="C12052">
        <f t="shared" si="188"/>
        <v>4</v>
      </c>
    </row>
    <row r="12053" spans="1:4">
      <c r="A12053" s="1">
        <v>654</v>
      </c>
      <c r="B12053" t="s">
        <v>654</v>
      </c>
      <c r="C12053">
        <f t="shared" si="188"/>
        <v>3</v>
      </c>
    </row>
    <row r="12054" spans="1:4">
      <c r="A12054" s="1">
        <v>5974</v>
      </c>
      <c r="B12054" t="s">
        <v>5971</v>
      </c>
      <c r="C12054">
        <f t="shared" si="188"/>
        <v>4</v>
      </c>
    </row>
    <row r="12055" spans="1:4">
      <c r="A12055" s="1">
        <v>3439</v>
      </c>
      <c r="B12055" t="s">
        <v>3437</v>
      </c>
      <c r="C12055">
        <f t="shared" si="188"/>
        <v>2</v>
      </c>
    </row>
    <row r="12056" spans="1:4">
      <c r="A12056" s="1">
        <v>11570</v>
      </c>
      <c r="B12056" t="s">
        <v>11566</v>
      </c>
      <c r="C12056">
        <f t="shared" si="188"/>
        <v>4</v>
      </c>
    </row>
    <row r="12057" spans="1:4">
      <c r="A12057" s="1">
        <v>1377</v>
      </c>
      <c r="B12057" t="s">
        <v>1376</v>
      </c>
      <c r="C12057">
        <f t="shared" si="188"/>
        <v>2</v>
      </c>
    </row>
    <row r="12058" spans="1:4">
      <c r="A12058" s="1">
        <v>9258</v>
      </c>
      <c r="B12058" t="s">
        <v>9255</v>
      </c>
      <c r="C12058">
        <f t="shared" si="188"/>
        <v>3</v>
      </c>
    </row>
    <row r="12059" spans="1:4">
      <c r="A12059" s="1">
        <v>7274</v>
      </c>
      <c r="B12059" t="s">
        <v>7271</v>
      </c>
      <c r="C12059">
        <f t="shared" si="188"/>
        <v>2</v>
      </c>
    </row>
    <row r="12060" spans="1:4">
      <c r="A12060" s="1">
        <v>1037</v>
      </c>
      <c r="B12060" t="s">
        <v>1036</v>
      </c>
      <c r="C12060">
        <f t="shared" si="188"/>
        <v>7</v>
      </c>
    </row>
    <row r="12061" spans="1:4">
      <c r="A12061" s="1">
        <v>3412</v>
      </c>
      <c r="B12061" t="s">
        <v>3410</v>
      </c>
      <c r="C12061">
        <f t="shared" si="188"/>
        <v>3</v>
      </c>
    </row>
    <row r="12062" spans="1:4">
      <c r="A12062" s="1">
        <v>982</v>
      </c>
      <c r="B12062" t="s">
        <v>982</v>
      </c>
      <c r="C12062">
        <f t="shared" si="188"/>
        <v>3</v>
      </c>
    </row>
    <row r="12063" spans="1:4">
      <c r="A12063" s="1">
        <v>922</v>
      </c>
      <c r="B12063" t="s">
        <v>922</v>
      </c>
      <c r="C12063">
        <f t="shared" si="188"/>
        <v>2</v>
      </c>
    </row>
    <row r="12064" spans="1:4">
      <c r="A12064" s="1">
        <v>4108</v>
      </c>
      <c r="B12064" t="s">
        <v>4106</v>
      </c>
      <c r="C12064">
        <f t="shared" si="188"/>
        <v>4</v>
      </c>
    </row>
    <row r="12065" spans="1:4">
      <c r="A12065" s="1">
        <v>12463</v>
      </c>
      <c r="B12065" t="s">
        <v>12459</v>
      </c>
      <c r="C12065">
        <f t="shared" si="188"/>
        <v>6</v>
      </c>
    </row>
    <row r="12066" spans="1:4">
      <c r="A12066" s="1">
        <v>12479</v>
      </c>
      <c r="B12066" t="s">
        <v>12475</v>
      </c>
      <c r="C12066">
        <f t="shared" si="188"/>
        <v>4</v>
      </c>
    </row>
    <row r="12067" spans="1:4">
      <c r="A12067" s="1">
        <v>2253</v>
      </c>
      <c r="B12067" t="s">
        <v>2251</v>
      </c>
      <c r="C12067">
        <f t="shared" si="188"/>
        <v>4</v>
      </c>
    </row>
    <row r="12068" spans="1:4" hidden="1">
      <c r="A12068" s="1">
        <v>13192</v>
      </c>
      <c r="B12068" t="s">
        <v>13188</v>
      </c>
      <c r="C12068">
        <f t="shared" si="188"/>
        <v>9</v>
      </c>
      <c r="D12068" t="s">
        <v>13813</v>
      </c>
    </row>
    <row r="12069" spans="1:4">
      <c r="A12069" s="1">
        <v>13768</v>
      </c>
      <c r="B12069" t="s">
        <v>13764</v>
      </c>
      <c r="C12069">
        <f t="shared" si="188"/>
        <v>6</v>
      </c>
    </row>
    <row r="12070" spans="1:4">
      <c r="A12070" s="1">
        <v>843</v>
      </c>
      <c r="B12070" t="s">
        <v>843</v>
      </c>
      <c r="C12070">
        <f t="shared" si="188"/>
        <v>6</v>
      </c>
    </row>
    <row r="12071" spans="1:4">
      <c r="A12071" s="1">
        <v>8227</v>
      </c>
      <c r="B12071" t="s">
        <v>8224</v>
      </c>
      <c r="C12071">
        <f t="shared" si="188"/>
        <v>5</v>
      </c>
    </row>
    <row r="12072" spans="1:4">
      <c r="A12072" s="1">
        <v>1049</v>
      </c>
      <c r="B12072" t="s">
        <v>1048</v>
      </c>
      <c r="C12072">
        <f t="shared" si="188"/>
        <v>2</v>
      </c>
    </row>
    <row r="12073" spans="1:4">
      <c r="A12073" s="1">
        <v>7393</v>
      </c>
      <c r="B12073" t="s">
        <v>7390</v>
      </c>
      <c r="C12073">
        <f t="shared" si="188"/>
        <v>4</v>
      </c>
    </row>
    <row r="12074" spans="1:4">
      <c r="A12074" s="1">
        <v>5302</v>
      </c>
      <c r="B12074" t="s">
        <v>5299</v>
      </c>
      <c r="C12074">
        <f t="shared" si="188"/>
        <v>3</v>
      </c>
    </row>
    <row r="12075" spans="1:4">
      <c r="A12075" s="1">
        <v>2104</v>
      </c>
      <c r="B12075" t="s">
        <v>2102</v>
      </c>
      <c r="C12075">
        <f t="shared" si="188"/>
        <v>3</v>
      </c>
    </row>
    <row r="12076" spans="1:4">
      <c r="A12076" s="1">
        <v>3419</v>
      </c>
      <c r="B12076" t="s">
        <v>3417</v>
      </c>
      <c r="C12076">
        <f t="shared" si="188"/>
        <v>7</v>
      </c>
    </row>
    <row r="12077" spans="1:4">
      <c r="A12077" s="1">
        <v>8796</v>
      </c>
      <c r="B12077" t="s">
        <v>8793</v>
      </c>
      <c r="C12077">
        <f t="shared" si="188"/>
        <v>3</v>
      </c>
    </row>
    <row r="12078" spans="1:4">
      <c r="A12078" s="1">
        <v>8618</v>
      </c>
      <c r="B12078" t="s">
        <v>8615</v>
      </c>
      <c r="C12078">
        <f t="shared" si="188"/>
        <v>2</v>
      </c>
    </row>
    <row r="12079" spans="1:4">
      <c r="A12079" s="1">
        <v>262</v>
      </c>
      <c r="B12079" t="s">
        <v>262</v>
      </c>
      <c r="C12079">
        <f t="shared" si="188"/>
        <v>3</v>
      </c>
    </row>
    <row r="12080" spans="1:4">
      <c r="A12080" s="1">
        <v>10969</v>
      </c>
      <c r="B12080" t="s">
        <v>10965</v>
      </c>
      <c r="C12080">
        <f t="shared" si="188"/>
        <v>4</v>
      </c>
    </row>
    <row r="12081" spans="1:4">
      <c r="A12081" s="1">
        <v>1200</v>
      </c>
      <c r="B12081" t="s">
        <v>1199</v>
      </c>
      <c r="C12081">
        <f t="shared" si="188"/>
        <v>2</v>
      </c>
    </row>
    <row r="12082" spans="1:4">
      <c r="A12082" s="1">
        <v>2454</v>
      </c>
      <c r="B12082" t="s">
        <v>2452</v>
      </c>
      <c r="C12082">
        <f t="shared" si="188"/>
        <v>7</v>
      </c>
    </row>
    <row r="12083" spans="1:4" hidden="1">
      <c r="A12083" s="1">
        <v>2435</v>
      </c>
      <c r="B12083" t="s">
        <v>2433</v>
      </c>
      <c r="C12083">
        <f t="shared" si="188"/>
        <v>7</v>
      </c>
      <c r="D12083" t="s">
        <v>13813</v>
      </c>
    </row>
    <row r="12084" spans="1:4">
      <c r="A12084" s="1">
        <v>8633</v>
      </c>
      <c r="B12084" t="s">
        <v>8630</v>
      </c>
      <c r="C12084">
        <f t="shared" si="188"/>
        <v>4</v>
      </c>
    </row>
    <row r="12085" spans="1:4">
      <c r="A12085" s="1">
        <v>13605</v>
      </c>
      <c r="B12085" t="s">
        <v>13601</v>
      </c>
      <c r="C12085">
        <f t="shared" si="188"/>
        <v>2</v>
      </c>
    </row>
    <row r="12086" spans="1:4">
      <c r="A12086" s="1">
        <v>11590</v>
      </c>
      <c r="B12086" t="s">
        <v>11586</v>
      </c>
      <c r="C12086">
        <f t="shared" si="188"/>
        <v>2</v>
      </c>
    </row>
    <row r="12087" spans="1:4">
      <c r="A12087" s="1">
        <v>11903</v>
      </c>
      <c r="B12087" t="s">
        <v>11899</v>
      </c>
      <c r="C12087">
        <f t="shared" si="188"/>
        <v>5</v>
      </c>
    </row>
    <row r="12088" spans="1:4">
      <c r="A12088" s="1">
        <v>5883</v>
      </c>
      <c r="B12088" t="s">
        <v>5880</v>
      </c>
      <c r="C12088">
        <f t="shared" si="188"/>
        <v>4</v>
      </c>
    </row>
    <row r="12089" spans="1:4" hidden="1">
      <c r="A12089" s="1">
        <v>2653</v>
      </c>
      <c r="B12089" t="s">
        <v>2651</v>
      </c>
      <c r="C12089">
        <f t="shared" si="188"/>
        <v>8</v>
      </c>
      <c r="D12089" t="s">
        <v>13813</v>
      </c>
    </row>
    <row r="12090" spans="1:4">
      <c r="A12090" s="1">
        <v>2929</v>
      </c>
      <c r="B12090" t="s">
        <v>2927</v>
      </c>
      <c r="C12090">
        <f t="shared" si="188"/>
        <v>2</v>
      </c>
    </row>
    <row r="12091" spans="1:4">
      <c r="A12091" s="1">
        <v>388</v>
      </c>
      <c r="B12091" t="s">
        <v>388</v>
      </c>
      <c r="C12091">
        <f t="shared" si="188"/>
        <v>6</v>
      </c>
    </row>
    <row r="12092" spans="1:4">
      <c r="A12092" s="1">
        <v>5003</v>
      </c>
      <c r="B12092" t="s">
        <v>5001</v>
      </c>
      <c r="C12092">
        <f t="shared" si="188"/>
        <v>5</v>
      </c>
    </row>
    <row r="12093" spans="1:4">
      <c r="A12093" s="1">
        <v>10641</v>
      </c>
      <c r="B12093" t="s">
        <v>10637</v>
      </c>
      <c r="C12093">
        <f t="shared" si="188"/>
        <v>4</v>
      </c>
    </row>
    <row r="12094" spans="1:4">
      <c r="A12094" s="1">
        <v>3054</v>
      </c>
      <c r="B12094" t="s">
        <v>3052</v>
      </c>
      <c r="C12094">
        <f t="shared" si="188"/>
        <v>8</v>
      </c>
    </row>
    <row r="12095" spans="1:4">
      <c r="A12095" s="1">
        <v>2124</v>
      </c>
      <c r="B12095" t="s">
        <v>2122</v>
      </c>
      <c r="C12095">
        <f t="shared" si="188"/>
        <v>3</v>
      </c>
    </row>
    <row r="12096" spans="1:4">
      <c r="A12096" s="1">
        <v>4375</v>
      </c>
      <c r="B12096" t="s">
        <v>4373</v>
      </c>
      <c r="C12096">
        <f t="shared" si="188"/>
        <v>3</v>
      </c>
    </row>
    <row r="12097" spans="1:4" hidden="1">
      <c r="A12097" s="1">
        <v>6753</v>
      </c>
      <c r="B12097" t="s">
        <v>6750</v>
      </c>
      <c r="C12097">
        <f t="shared" si="188"/>
        <v>4</v>
      </c>
      <c r="D12097" t="s">
        <v>13813</v>
      </c>
    </row>
    <row r="12098" spans="1:4">
      <c r="A12098" s="1">
        <v>3474</v>
      </c>
      <c r="B12098" t="s">
        <v>3472</v>
      </c>
      <c r="C12098">
        <f t="shared" ref="C12098:C12161" si="189">LEN(B12098)</f>
        <v>4</v>
      </c>
    </row>
    <row r="12099" spans="1:4" hidden="1">
      <c r="A12099" s="1">
        <v>9750</v>
      </c>
      <c r="B12099" t="s">
        <v>9747</v>
      </c>
      <c r="C12099">
        <f t="shared" si="189"/>
        <v>7</v>
      </c>
      <c r="D12099" t="s">
        <v>13813</v>
      </c>
    </row>
    <row r="12100" spans="1:4">
      <c r="A12100" s="1">
        <v>2763</v>
      </c>
      <c r="B12100" t="s">
        <v>2761</v>
      </c>
      <c r="C12100">
        <f t="shared" si="189"/>
        <v>4</v>
      </c>
    </row>
    <row r="12101" spans="1:4">
      <c r="A12101" s="1">
        <v>9015</v>
      </c>
      <c r="B12101" t="s">
        <v>9012</v>
      </c>
      <c r="C12101">
        <f t="shared" si="189"/>
        <v>3</v>
      </c>
    </row>
    <row r="12102" spans="1:4">
      <c r="A12102" s="1">
        <v>6211</v>
      </c>
      <c r="B12102" t="s">
        <v>6208</v>
      </c>
      <c r="C12102">
        <f t="shared" si="189"/>
        <v>3</v>
      </c>
    </row>
    <row r="12103" spans="1:4">
      <c r="A12103" s="1">
        <v>8339</v>
      </c>
      <c r="B12103" t="s">
        <v>8336</v>
      </c>
      <c r="C12103">
        <f t="shared" si="189"/>
        <v>5</v>
      </c>
    </row>
    <row r="12104" spans="1:4">
      <c r="A12104" s="1">
        <v>6494</v>
      </c>
      <c r="B12104" t="s">
        <v>6491</v>
      </c>
      <c r="C12104">
        <f t="shared" si="189"/>
        <v>5</v>
      </c>
    </row>
    <row r="12105" spans="1:4">
      <c r="A12105" s="1">
        <v>10622</v>
      </c>
      <c r="B12105" t="s">
        <v>10618</v>
      </c>
      <c r="C12105">
        <f t="shared" si="189"/>
        <v>5</v>
      </c>
    </row>
    <row r="12106" spans="1:4">
      <c r="A12106" s="1">
        <v>938</v>
      </c>
      <c r="B12106" t="s">
        <v>938</v>
      </c>
      <c r="C12106">
        <f t="shared" si="189"/>
        <v>2</v>
      </c>
    </row>
    <row r="12107" spans="1:4">
      <c r="A12107" s="1">
        <v>11247</v>
      </c>
      <c r="B12107" t="s">
        <v>11243</v>
      </c>
      <c r="C12107">
        <f t="shared" si="189"/>
        <v>4</v>
      </c>
    </row>
    <row r="12108" spans="1:4">
      <c r="A12108" s="1">
        <v>11677</v>
      </c>
      <c r="B12108" t="s">
        <v>11673</v>
      </c>
      <c r="C12108">
        <f t="shared" si="189"/>
        <v>2</v>
      </c>
    </row>
    <row r="12109" spans="1:4">
      <c r="A12109" s="1">
        <v>9684</v>
      </c>
      <c r="B12109" t="s">
        <v>9681</v>
      </c>
      <c r="C12109">
        <f t="shared" si="189"/>
        <v>6</v>
      </c>
    </row>
    <row r="12110" spans="1:4">
      <c r="A12110" s="1">
        <v>12901</v>
      </c>
      <c r="B12110" t="s">
        <v>12897</v>
      </c>
      <c r="C12110">
        <f t="shared" si="189"/>
        <v>2</v>
      </c>
    </row>
    <row r="12111" spans="1:4">
      <c r="A12111" s="1">
        <v>10817</v>
      </c>
      <c r="B12111" t="s">
        <v>10813</v>
      </c>
      <c r="C12111">
        <f t="shared" si="189"/>
        <v>5</v>
      </c>
    </row>
    <row r="12112" spans="1:4">
      <c r="A12112" s="1">
        <v>6611</v>
      </c>
      <c r="B12112" t="s">
        <v>6608</v>
      </c>
      <c r="C12112">
        <f t="shared" si="189"/>
        <v>6</v>
      </c>
    </row>
    <row r="12113" spans="1:4">
      <c r="A12113" s="1">
        <v>10197</v>
      </c>
      <c r="B12113" t="s">
        <v>10194</v>
      </c>
      <c r="C12113">
        <f t="shared" si="189"/>
        <v>6</v>
      </c>
    </row>
    <row r="12114" spans="1:4">
      <c r="A12114" s="1">
        <v>1344</v>
      </c>
      <c r="B12114" t="s">
        <v>1343</v>
      </c>
      <c r="C12114">
        <f t="shared" si="189"/>
        <v>6</v>
      </c>
    </row>
    <row r="12115" spans="1:4">
      <c r="A12115" s="1">
        <v>12198</v>
      </c>
      <c r="B12115" t="s">
        <v>12194</v>
      </c>
      <c r="C12115">
        <f t="shared" si="189"/>
        <v>5</v>
      </c>
    </row>
    <row r="12116" spans="1:4">
      <c r="A12116" s="1">
        <v>11820</v>
      </c>
      <c r="B12116" t="s">
        <v>11816</v>
      </c>
      <c r="C12116">
        <f t="shared" si="189"/>
        <v>6</v>
      </c>
    </row>
    <row r="12117" spans="1:4">
      <c r="A12117" s="1">
        <v>8036</v>
      </c>
      <c r="B12117" t="s">
        <v>8033</v>
      </c>
      <c r="C12117">
        <f t="shared" si="189"/>
        <v>5</v>
      </c>
    </row>
    <row r="12118" spans="1:4">
      <c r="A12118" s="1">
        <v>13589</v>
      </c>
      <c r="B12118" t="s">
        <v>13585</v>
      </c>
      <c r="C12118">
        <f t="shared" si="189"/>
        <v>5</v>
      </c>
    </row>
    <row r="12119" spans="1:4">
      <c r="A12119" s="1">
        <v>12360</v>
      </c>
      <c r="B12119" t="s">
        <v>12356</v>
      </c>
      <c r="C12119">
        <f t="shared" si="189"/>
        <v>7</v>
      </c>
    </row>
    <row r="12120" spans="1:4">
      <c r="A12120" s="1">
        <v>11630</v>
      </c>
      <c r="B12120" t="s">
        <v>11626</v>
      </c>
      <c r="C12120">
        <f t="shared" si="189"/>
        <v>6</v>
      </c>
    </row>
    <row r="12121" spans="1:4">
      <c r="A12121" s="1">
        <v>10597</v>
      </c>
      <c r="B12121" t="s">
        <v>10593</v>
      </c>
      <c r="C12121">
        <f t="shared" si="189"/>
        <v>4</v>
      </c>
    </row>
    <row r="12122" spans="1:4">
      <c r="A12122" s="1">
        <v>4216</v>
      </c>
      <c r="B12122" t="s">
        <v>4214</v>
      </c>
      <c r="C12122">
        <f t="shared" si="189"/>
        <v>4</v>
      </c>
    </row>
    <row r="12123" spans="1:4">
      <c r="A12123" s="1">
        <v>5460</v>
      </c>
      <c r="B12123" t="s">
        <v>5457</v>
      </c>
      <c r="C12123">
        <f t="shared" si="189"/>
        <v>5</v>
      </c>
    </row>
    <row r="12124" spans="1:4" hidden="1">
      <c r="A12124" s="1">
        <v>12422</v>
      </c>
      <c r="B12124" t="s">
        <v>12418</v>
      </c>
      <c r="C12124">
        <f t="shared" si="189"/>
        <v>9</v>
      </c>
      <c r="D12124" t="s">
        <v>13813</v>
      </c>
    </row>
    <row r="12125" spans="1:4" hidden="1">
      <c r="A12125" s="1">
        <v>13599</v>
      </c>
      <c r="B12125" t="s">
        <v>13595</v>
      </c>
      <c r="C12125">
        <f t="shared" si="189"/>
        <v>7</v>
      </c>
      <c r="D12125" t="s">
        <v>13813</v>
      </c>
    </row>
    <row r="12126" spans="1:4" hidden="1">
      <c r="A12126" s="1">
        <v>13165</v>
      </c>
      <c r="B12126" t="s">
        <v>13161</v>
      </c>
      <c r="C12126">
        <f t="shared" si="189"/>
        <v>7</v>
      </c>
      <c r="D12126" t="s">
        <v>13813</v>
      </c>
    </row>
    <row r="12127" spans="1:4" hidden="1">
      <c r="A12127" s="1">
        <v>13259</v>
      </c>
      <c r="B12127" t="s">
        <v>13255</v>
      </c>
      <c r="C12127">
        <f t="shared" si="189"/>
        <v>5</v>
      </c>
      <c r="D12127" t="s">
        <v>13813</v>
      </c>
    </row>
    <row r="12128" spans="1:4">
      <c r="A12128" s="1">
        <v>12647</v>
      </c>
      <c r="B12128" t="s">
        <v>12643</v>
      </c>
      <c r="C12128">
        <f t="shared" si="189"/>
        <v>4</v>
      </c>
    </row>
    <row r="12129" spans="1:4">
      <c r="A12129" s="1">
        <v>9745</v>
      </c>
      <c r="B12129" t="s">
        <v>9742</v>
      </c>
      <c r="C12129">
        <f t="shared" si="189"/>
        <v>3</v>
      </c>
    </row>
    <row r="12130" spans="1:4">
      <c r="A12130" s="1">
        <v>12509</v>
      </c>
      <c r="B12130" t="s">
        <v>12505</v>
      </c>
      <c r="C12130">
        <f t="shared" si="189"/>
        <v>5</v>
      </c>
    </row>
    <row r="12131" spans="1:4">
      <c r="A12131" s="1">
        <v>5263</v>
      </c>
      <c r="B12131" t="s">
        <v>5260</v>
      </c>
      <c r="C12131">
        <f t="shared" si="189"/>
        <v>5</v>
      </c>
    </row>
    <row r="12132" spans="1:4">
      <c r="A12132" s="1">
        <v>9202</v>
      </c>
      <c r="B12132" t="s">
        <v>9199</v>
      </c>
      <c r="C12132">
        <f t="shared" si="189"/>
        <v>6</v>
      </c>
    </row>
    <row r="12133" spans="1:4">
      <c r="A12133" s="1">
        <v>3146</v>
      </c>
      <c r="B12133" t="s">
        <v>3144</v>
      </c>
      <c r="C12133">
        <f t="shared" si="189"/>
        <v>3</v>
      </c>
    </row>
    <row r="12134" spans="1:4">
      <c r="A12134" s="1">
        <v>3592</v>
      </c>
      <c r="B12134" t="s">
        <v>3590</v>
      </c>
      <c r="C12134">
        <f t="shared" si="189"/>
        <v>3</v>
      </c>
    </row>
    <row r="12135" spans="1:4">
      <c r="A12135" s="1">
        <v>12851</v>
      </c>
      <c r="B12135" t="s">
        <v>12847</v>
      </c>
      <c r="C12135">
        <f t="shared" si="189"/>
        <v>2</v>
      </c>
    </row>
    <row r="12136" spans="1:4">
      <c r="A12136" s="1">
        <v>2916</v>
      </c>
      <c r="B12136" t="s">
        <v>2914</v>
      </c>
      <c r="C12136">
        <f t="shared" si="189"/>
        <v>7</v>
      </c>
    </row>
    <row r="12137" spans="1:4">
      <c r="A12137" s="1">
        <v>9679</v>
      </c>
      <c r="B12137" t="s">
        <v>9676</v>
      </c>
      <c r="C12137">
        <f t="shared" si="189"/>
        <v>3</v>
      </c>
    </row>
    <row r="12138" spans="1:4">
      <c r="A12138" s="1">
        <v>1338</v>
      </c>
      <c r="B12138" t="s">
        <v>1337</v>
      </c>
      <c r="C12138">
        <f t="shared" si="189"/>
        <v>3</v>
      </c>
    </row>
    <row r="12139" spans="1:4" hidden="1">
      <c r="A12139" s="1">
        <v>6937</v>
      </c>
      <c r="B12139" t="s">
        <v>6934</v>
      </c>
      <c r="C12139">
        <f t="shared" si="189"/>
        <v>6</v>
      </c>
      <c r="D12139" t="s">
        <v>13813</v>
      </c>
    </row>
    <row r="12140" spans="1:4" hidden="1">
      <c r="A12140" s="1">
        <v>2022</v>
      </c>
      <c r="B12140" t="s">
        <v>2020</v>
      </c>
      <c r="C12140">
        <f t="shared" si="189"/>
        <v>4</v>
      </c>
      <c r="D12140" t="s">
        <v>13813</v>
      </c>
    </row>
    <row r="12141" spans="1:4" hidden="1">
      <c r="A12141" s="1">
        <v>7598</v>
      </c>
      <c r="B12141" t="s">
        <v>7595</v>
      </c>
      <c r="C12141">
        <f t="shared" si="189"/>
        <v>4</v>
      </c>
      <c r="D12141" t="s">
        <v>13813</v>
      </c>
    </row>
    <row r="12142" spans="1:4" hidden="1">
      <c r="A12142" s="1">
        <v>5855</v>
      </c>
      <c r="B12142" t="s">
        <v>5852</v>
      </c>
      <c r="C12142">
        <f t="shared" si="189"/>
        <v>5</v>
      </c>
      <c r="D12142" t="s">
        <v>13813</v>
      </c>
    </row>
    <row r="12143" spans="1:4" hidden="1">
      <c r="A12143" s="1">
        <v>1720</v>
      </c>
      <c r="B12143" t="s">
        <v>1718</v>
      </c>
      <c r="C12143">
        <f t="shared" si="189"/>
        <v>6</v>
      </c>
      <c r="D12143" t="s">
        <v>13813</v>
      </c>
    </row>
    <row r="12144" spans="1:4" hidden="1">
      <c r="A12144" s="1">
        <v>12728</v>
      </c>
      <c r="B12144" t="s">
        <v>12724</v>
      </c>
      <c r="C12144">
        <f t="shared" si="189"/>
        <v>4</v>
      </c>
      <c r="D12144" t="s">
        <v>13813</v>
      </c>
    </row>
    <row r="12145" spans="1:4" hidden="1">
      <c r="A12145" s="1">
        <v>12737</v>
      </c>
      <c r="B12145" t="s">
        <v>12733</v>
      </c>
      <c r="C12145">
        <f t="shared" si="189"/>
        <v>6</v>
      </c>
      <c r="D12145" t="s">
        <v>13813</v>
      </c>
    </row>
    <row r="12146" spans="1:4" hidden="1">
      <c r="A12146" s="1">
        <v>12546</v>
      </c>
      <c r="B12146" t="s">
        <v>12542</v>
      </c>
      <c r="C12146">
        <f t="shared" si="189"/>
        <v>6</v>
      </c>
      <c r="D12146" t="s">
        <v>13813</v>
      </c>
    </row>
    <row r="12147" spans="1:4" hidden="1">
      <c r="A12147" s="1">
        <v>1475</v>
      </c>
      <c r="B12147" t="s">
        <v>1473</v>
      </c>
      <c r="C12147">
        <f t="shared" si="189"/>
        <v>5</v>
      </c>
      <c r="D12147" t="s">
        <v>13813</v>
      </c>
    </row>
    <row r="12148" spans="1:4">
      <c r="A12148" s="1">
        <v>8232</v>
      </c>
      <c r="B12148" t="s">
        <v>8229</v>
      </c>
      <c r="C12148">
        <f t="shared" si="189"/>
        <v>2</v>
      </c>
    </row>
    <row r="12149" spans="1:4">
      <c r="A12149" s="1">
        <v>8966</v>
      </c>
      <c r="B12149" t="s">
        <v>8963</v>
      </c>
      <c r="C12149">
        <f t="shared" si="189"/>
        <v>4</v>
      </c>
    </row>
    <row r="12150" spans="1:4" hidden="1">
      <c r="A12150" s="1">
        <v>11917</v>
      </c>
      <c r="B12150" t="s">
        <v>11913</v>
      </c>
      <c r="C12150">
        <f t="shared" si="189"/>
        <v>5</v>
      </c>
      <c r="D12150" t="s">
        <v>13813</v>
      </c>
    </row>
    <row r="12151" spans="1:4" hidden="1">
      <c r="A12151" s="1">
        <v>4999</v>
      </c>
      <c r="B12151" t="s">
        <v>4997</v>
      </c>
      <c r="C12151">
        <f t="shared" si="189"/>
        <v>5</v>
      </c>
      <c r="D12151" t="s">
        <v>13813</v>
      </c>
    </row>
    <row r="12152" spans="1:4">
      <c r="A12152" s="1">
        <v>12588</v>
      </c>
      <c r="B12152" t="s">
        <v>12584</v>
      </c>
      <c r="C12152">
        <f t="shared" si="189"/>
        <v>3</v>
      </c>
    </row>
    <row r="12153" spans="1:4">
      <c r="A12153" s="1">
        <v>9462</v>
      </c>
      <c r="B12153" t="s">
        <v>9459</v>
      </c>
      <c r="C12153">
        <f t="shared" si="189"/>
        <v>5</v>
      </c>
    </row>
    <row r="12154" spans="1:4">
      <c r="A12154" s="1">
        <v>966</v>
      </c>
      <c r="B12154" t="s">
        <v>966</v>
      </c>
      <c r="C12154">
        <f t="shared" si="189"/>
        <v>8</v>
      </c>
    </row>
    <row r="12155" spans="1:4" hidden="1">
      <c r="A12155" s="1">
        <v>12320</v>
      </c>
      <c r="B12155" t="s">
        <v>12316</v>
      </c>
      <c r="C12155">
        <f t="shared" si="189"/>
        <v>4</v>
      </c>
      <c r="D12155" t="s">
        <v>13813</v>
      </c>
    </row>
    <row r="12156" spans="1:4">
      <c r="A12156" s="1">
        <v>5186</v>
      </c>
      <c r="B12156" t="s">
        <v>5183</v>
      </c>
      <c r="C12156">
        <f t="shared" si="189"/>
        <v>3</v>
      </c>
    </row>
    <row r="12157" spans="1:4">
      <c r="A12157" s="1">
        <v>4552</v>
      </c>
      <c r="B12157" t="s">
        <v>4550</v>
      </c>
      <c r="C12157">
        <f t="shared" si="189"/>
        <v>8</v>
      </c>
    </row>
    <row r="12158" spans="1:4">
      <c r="A12158" s="1">
        <v>12787</v>
      </c>
      <c r="B12158" t="s">
        <v>12783</v>
      </c>
      <c r="C12158">
        <f t="shared" si="189"/>
        <v>6</v>
      </c>
    </row>
    <row r="12159" spans="1:4">
      <c r="A12159" s="1">
        <v>4853</v>
      </c>
      <c r="B12159" t="s">
        <v>4851</v>
      </c>
      <c r="C12159">
        <f t="shared" si="189"/>
        <v>7</v>
      </c>
    </row>
    <row r="12160" spans="1:4">
      <c r="A12160" s="1">
        <v>13545</v>
      </c>
      <c r="B12160" t="s">
        <v>13541</v>
      </c>
      <c r="C12160">
        <f t="shared" si="189"/>
        <v>4</v>
      </c>
    </row>
    <row r="12161" spans="1:4">
      <c r="A12161" s="1">
        <v>11378</v>
      </c>
      <c r="B12161" t="s">
        <v>11374</v>
      </c>
      <c r="C12161">
        <f t="shared" si="189"/>
        <v>3</v>
      </c>
    </row>
    <row r="12162" spans="1:4" hidden="1">
      <c r="A12162" s="1">
        <v>13269</v>
      </c>
      <c r="B12162" t="s">
        <v>13265</v>
      </c>
      <c r="C12162">
        <f t="shared" ref="C12162:C12225" si="190">LEN(B12162)</f>
        <v>2</v>
      </c>
      <c r="D12162" t="s">
        <v>13813</v>
      </c>
    </row>
    <row r="12163" spans="1:4" hidden="1">
      <c r="A12163" s="1">
        <v>4208</v>
      </c>
      <c r="B12163" t="s">
        <v>4206</v>
      </c>
      <c r="C12163">
        <f t="shared" si="190"/>
        <v>3</v>
      </c>
      <c r="D12163" t="s">
        <v>13813</v>
      </c>
    </row>
    <row r="12164" spans="1:4" hidden="1">
      <c r="A12164" s="1">
        <v>12682</v>
      </c>
      <c r="B12164" t="s">
        <v>12678</v>
      </c>
      <c r="C12164">
        <f t="shared" si="190"/>
        <v>3</v>
      </c>
      <c r="D12164" t="s">
        <v>13813</v>
      </c>
    </row>
    <row r="12165" spans="1:4" hidden="1">
      <c r="A12165" s="1">
        <v>5902</v>
      </c>
      <c r="B12165" t="s">
        <v>5899</v>
      </c>
      <c r="C12165">
        <f t="shared" si="190"/>
        <v>4</v>
      </c>
      <c r="D12165" t="s">
        <v>13813</v>
      </c>
    </row>
    <row r="12166" spans="1:4" hidden="1">
      <c r="A12166" s="1">
        <v>4584</v>
      </c>
      <c r="B12166" t="s">
        <v>4582</v>
      </c>
      <c r="C12166">
        <f t="shared" si="190"/>
        <v>3</v>
      </c>
      <c r="D12166" t="s">
        <v>13813</v>
      </c>
    </row>
    <row r="12167" spans="1:4" hidden="1">
      <c r="A12167" s="1">
        <v>1414</v>
      </c>
      <c r="B12167" t="s">
        <v>1413</v>
      </c>
      <c r="C12167">
        <f t="shared" si="190"/>
        <v>3</v>
      </c>
      <c r="D12167" t="s">
        <v>13813</v>
      </c>
    </row>
    <row r="12168" spans="1:4" hidden="1">
      <c r="A12168" s="1">
        <v>11874</v>
      </c>
      <c r="B12168" t="s">
        <v>11870</v>
      </c>
      <c r="C12168">
        <f t="shared" si="190"/>
        <v>3</v>
      </c>
      <c r="D12168" t="s">
        <v>13813</v>
      </c>
    </row>
    <row r="12169" spans="1:4" hidden="1">
      <c r="A12169" s="1">
        <v>2605</v>
      </c>
      <c r="B12169" t="s">
        <v>2603</v>
      </c>
      <c r="C12169">
        <f t="shared" si="190"/>
        <v>3</v>
      </c>
      <c r="D12169" t="s">
        <v>13813</v>
      </c>
    </row>
    <row r="12170" spans="1:4" hidden="1">
      <c r="A12170" s="1">
        <v>3422</v>
      </c>
      <c r="B12170" t="s">
        <v>3420</v>
      </c>
      <c r="C12170">
        <f t="shared" si="190"/>
        <v>3</v>
      </c>
      <c r="D12170" t="s">
        <v>13813</v>
      </c>
    </row>
    <row r="12171" spans="1:4" hidden="1">
      <c r="A12171" s="1">
        <v>4380</v>
      </c>
      <c r="B12171" t="s">
        <v>4378</v>
      </c>
      <c r="C12171">
        <f t="shared" si="190"/>
        <v>4</v>
      </c>
      <c r="D12171" t="s">
        <v>13813</v>
      </c>
    </row>
    <row r="12172" spans="1:4">
      <c r="A12172" s="1">
        <v>8743</v>
      </c>
      <c r="B12172" t="s">
        <v>8740</v>
      </c>
      <c r="C12172">
        <f t="shared" si="190"/>
        <v>3</v>
      </c>
    </row>
    <row r="12173" spans="1:4">
      <c r="A12173" s="1">
        <v>4866</v>
      </c>
      <c r="B12173" t="s">
        <v>4864</v>
      </c>
      <c r="C12173">
        <f t="shared" si="190"/>
        <v>4</v>
      </c>
    </row>
    <row r="12174" spans="1:4" hidden="1">
      <c r="A12174" s="1">
        <v>2206</v>
      </c>
      <c r="B12174" t="s">
        <v>2204</v>
      </c>
      <c r="C12174">
        <f t="shared" si="190"/>
        <v>5</v>
      </c>
      <c r="D12174" t="s">
        <v>13813</v>
      </c>
    </row>
    <row r="12175" spans="1:4">
      <c r="A12175" s="1">
        <v>6097</v>
      </c>
      <c r="B12175" t="s">
        <v>6094</v>
      </c>
      <c r="C12175">
        <f t="shared" si="190"/>
        <v>3</v>
      </c>
    </row>
    <row r="12176" spans="1:4">
      <c r="A12176" s="1">
        <v>13486</v>
      </c>
      <c r="B12176" t="s">
        <v>13482</v>
      </c>
      <c r="C12176">
        <f t="shared" si="190"/>
        <v>5</v>
      </c>
    </row>
    <row r="12177" spans="1:4" hidden="1">
      <c r="A12177" s="1">
        <v>4588</v>
      </c>
      <c r="B12177" t="s">
        <v>4586</v>
      </c>
      <c r="C12177">
        <f t="shared" si="190"/>
        <v>6</v>
      </c>
      <c r="D12177" t="s">
        <v>13813</v>
      </c>
    </row>
    <row r="12178" spans="1:4">
      <c r="A12178" s="1">
        <v>12627</v>
      </c>
      <c r="B12178" t="s">
        <v>12623</v>
      </c>
      <c r="C12178">
        <f t="shared" si="190"/>
        <v>3</v>
      </c>
    </row>
    <row r="12179" spans="1:4">
      <c r="A12179" s="1">
        <v>6604</v>
      </c>
      <c r="B12179" t="s">
        <v>6601</v>
      </c>
      <c r="C12179">
        <f t="shared" si="190"/>
        <v>2</v>
      </c>
    </row>
    <row r="12180" spans="1:4">
      <c r="A12180" s="1">
        <v>3104</v>
      </c>
      <c r="B12180" t="s">
        <v>3102</v>
      </c>
      <c r="C12180">
        <f t="shared" si="190"/>
        <v>2</v>
      </c>
    </row>
    <row r="12181" spans="1:4">
      <c r="A12181" s="1">
        <v>7216</v>
      </c>
      <c r="B12181" t="s">
        <v>7213</v>
      </c>
      <c r="C12181">
        <f t="shared" si="190"/>
        <v>3</v>
      </c>
    </row>
    <row r="12182" spans="1:4">
      <c r="A12182" s="1">
        <v>6021</v>
      </c>
      <c r="B12182" t="s">
        <v>6018</v>
      </c>
      <c r="C12182">
        <f t="shared" si="190"/>
        <v>2</v>
      </c>
    </row>
    <row r="12183" spans="1:4">
      <c r="A12183" s="1">
        <v>6612</v>
      </c>
      <c r="B12183" t="s">
        <v>6609</v>
      </c>
      <c r="C12183">
        <f t="shared" si="190"/>
        <v>4</v>
      </c>
    </row>
    <row r="12184" spans="1:4">
      <c r="A12184" s="1">
        <v>5588</v>
      </c>
      <c r="B12184" t="s">
        <v>5585</v>
      </c>
      <c r="C12184">
        <f t="shared" si="190"/>
        <v>6</v>
      </c>
    </row>
    <row r="12185" spans="1:4">
      <c r="A12185" s="1">
        <v>9051</v>
      </c>
      <c r="B12185" t="s">
        <v>9048</v>
      </c>
      <c r="C12185">
        <f t="shared" si="190"/>
        <v>3</v>
      </c>
    </row>
    <row r="12186" spans="1:4">
      <c r="A12186" s="1">
        <v>7566</v>
      </c>
      <c r="B12186" t="s">
        <v>7563</v>
      </c>
      <c r="C12186">
        <f t="shared" si="190"/>
        <v>4</v>
      </c>
    </row>
    <row r="12187" spans="1:4">
      <c r="A12187" s="1">
        <v>138</v>
      </c>
      <c r="B12187" t="s">
        <v>138</v>
      </c>
      <c r="C12187">
        <f t="shared" si="190"/>
        <v>3</v>
      </c>
    </row>
    <row r="12188" spans="1:4">
      <c r="A12188" s="1">
        <v>452</v>
      </c>
      <c r="B12188" t="s">
        <v>452</v>
      </c>
      <c r="C12188">
        <f t="shared" si="190"/>
        <v>5</v>
      </c>
    </row>
    <row r="12189" spans="1:4">
      <c r="A12189" s="1">
        <v>1303</v>
      </c>
      <c r="B12189" t="s">
        <v>1302</v>
      </c>
      <c r="C12189">
        <f t="shared" si="190"/>
        <v>3</v>
      </c>
    </row>
    <row r="12190" spans="1:4">
      <c r="A12190" s="1">
        <v>1756</v>
      </c>
      <c r="B12190" t="s">
        <v>1754</v>
      </c>
      <c r="C12190">
        <f t="shared" si="190"/>
        <v>3</v>
      </c>
    </row>
    <row r="12191" spans="1:4">
      <c r="A12191" s="1">
        <v>5029</v>
      </c>
      <c r="B12191" t="s">
        <v>5026</v>
      </c>
      <c r="C12191">
        <f t="shared" si="190"/>
        <v>3</v>
      </c>
    </row>
    <row r="12192" spans="1:4">
      <c r="A12192" s="1">
        <v>8512</v>
      </c>
      <c r="B12192" t="s">
        <v>8509</v>
      </c>
      <c r="C12192">
        <f t="shared" si="190"/>
        <v>4</v>
      </c>
    </row>
    <row r="12193" spans="1:4">
      <c r="A12193" s="1">
        <v>12747</v>
      </c>
      <c r="B12193" t="s">
        <v>12743</v>
      </c>
      <c r="C12193">
        <f t="shared" si="190"/>
        <v>3</v>
      </c>
    </row>
    <row r="12194" spans="1:4">
      <c r="A12194" s="1">
        <v>8663</v>
      </c>
      <c r="B12194" t="s">
        <v>8660</v>
      </c>
      <c r="C12194">
        <f t="shared" si="190"/>
        <v>6</v>
      </c>
    </row>
    <row r="12195" spans="1:4" hidden="1">
      <c r="A12195" s="1">
        <v>12354</v>
      </c>
      <c r="B12195" t="s">
        <v>12350</v>
      </c>
      <c r="C12195">
        <f t="shared" si="190"/>
        <v>4</v>
      </c>
      <c r="D12195" t="s">
        <v>13813</v>
      </c>
    </row>
    <row r="12196" spans="1:4">
      <c r="A12196" s="1">
        <v>4984</v>
      </c>
      <c r="B12196" t="s">
        <v>4982</v>
      </c>
      <c r="C12196">
        <f t="shared" si="190"/>
        <v>3</v>
      </c>
    </row>
    <row r="12197" spans="1:4">
      <c r="A12197" s="1">
        <v>9983</v>
      </c>
      <c r="B12197" t="s">
        <v>9980</v>
      </c>
      <c r="C12197">
        <f t="shared" si="190"/>
        <v>6</v>
      </c>
    </row>
    <row r="12198" spans="1:4">
      <c r="A12198" s="1">
        <v>11622</v>
      </c>
      <c r="B12198" t="s">
        <v>11618</v>
      </c>
      <c r="C12198">
        <f t="shared" si="190"/>
        <v>7</v>
      </c>
    </row>
    <row r="12199" spans="1:4">
      <c r="A12199" s="1">
        <v>8837</v>
      </c>
      <c r="B12199" t="s">
        <v>8834</v>
      </c>
      <c r="C12199">
        <f t="shared" si="190"/>
        <v>2</v>
      </c>
    </row>
    <row r="12200" spans="1:4">
      <c r="A12200" s="1">
        <v>8230</v>
      </c>
      <c r="B12200" t="s">
        <v>8227</v>
      </c>
      <c r="C12200">
        <f t="shared" si="190"/>
        <v>4</v>
      </c>
    </row>
    <row r="12201" spans="1:4">
      <c r="A12201" s="1">
        <v>13216</v>
      </c>
      <c r="B12201" t="s">
        <v>13212</v>
      </c>
      <c r="C12201">
        <f t="shared" si="190"/>
        <v>2</v>
      </c>
    </row>
    <row r="12202" spans="1:4">
      <c r="A12202" s="1">
        <v>298</v>
      </c>
      <c r="B12202" t="s">
        <v>298</v>
      </c>
      <c r="C12202">
        <f t="shared" si="190"/>
        <v>8</v>
      </c>
    </row>
    <row r="12203" spans="1:4">
      <c r="A12203" s="1">
        <v>11714</v>
      </c>
      <c r="B12203" t="s">
        <v>11710</v>
      </c>
      <c r="C12203">
        <f t="shared" si="190"/>
        <v>4</v>
      </c>
    </row>
    <row r="12204" spans="1:4">
      <c r="A12204" s="1">
        <v>3801</v>
      </c>
      <c r="B12204" t="s">
        <v>3799</v>
      </c>
      <c r="C12204">
        <f t="shared" si="190"/>
        <v>3</v>
      </c>
    </row>
    <row r="12205" spans="1:4">
      <c r="A12205" s="1">
        <v>12809</v>
      </c>
      <c r="B12205" t="s">
        <v>12805</v>
      </c>
      <c r="C12205">
        <f t="shared" si="190"/>
        <v>6</v>
      </c>
    </row>
    <row r="12206" spans="1:4">
      <c r="A12206" s="1">
        <v>4746</v>
      </c>
      <c r="B12206" t="s">
        <v>4744</v>
      </c>
      <c r="C12206">
        <f t="shared" si="190"/>
        <v>3</v>
      </c>
    </row>
    <row r="12207" spans="1:4">
      <c r="A12207" s="1">
        <v>6345</v>
      </c>
      <c r="B12207" t="s">
        <v>6342</v>
      </c>
      <c r="C12207">
        <f t="shared" si="190"/>
        <v>3</v>
      </c>
    </row>
    <row r="12208" spans="1:4">
      <c r="A12208" s="1">
        <v>1685</v>
      </c>
      <c r="B12208" t="s">
        <v>1683</v>
      </c>
      <c r="C12208">
        <f t="shared" si="190"/>
        <v>3</v>
      </c>
    </row>
    <row r="12209" spans="1:4">
      <c r="A12209" s="1">
        <v>230</v>
      </c>
      <c r="B12209" t="s">
        <v>230</v>
      </c>
      <c r="C12209">
        <f t="shared" si="190"/>
        <v>5</v>
      </c>
    </row>
    <row r="12210" spans="1:4">
      <c r="A12210" s="1">
        <v>11830</v>
      </c>
      <c r="B12210" t="s">
        <v>11826</v>
      </c>
      <c r="C12210">
        <f t="shared" si="190"/>
        <v>3</v>
      </c>
    </row>
    <row r="12211" spans="1:4" hidden="1">
      <c r="A12211" s="1">
        <v>8573</v>
      </c>
      <c r="B12211" t="s">
        <v>8570</v>
      </c>
      <c r="C12211">
        <f t="shared" si="190"/>
        <v>3</v>
      </c>
      <c r="D12211" t="s">
        <v>13813</v>
      </c>
    </row>
    <row r="12212" spans="1:4">
      <c r="A12212" s="1">
        <v>6306</v>
      </c>
      <c r="B12212" t="s">
        <v>6303</v>
      </c>
      <c r="C12212">
        <f t="shared" si="190"/>
        <v>3</v>
      </c>
    </row>
    <row r="12213" spans="1:4">
      <c r="A12213" s="1">
        <v>4768</v>
      </c>
      <c r="B12213" t="s">
        <v>4766</v>
      </c>
      <c r="C12213">
        <f t="shared" si="190"/>
        <v>3</v>
      </c>
    </row>
    <row r="12214" spans="1:4" hidden="1">
      <c r="A12214" s="1">
        <v>7719</v>
      </c>
      <c r="B12214" t="s">
        <v>7716</v>
      </c>
      <c r="C12214">
        <f t="shared" si="190"/>
        <v>3</v>
      </c>
      <c r="D12214" t="s">
        <v>13813</v>
      </c>
    </row>
    <row r="12215" spans="1:4" hidden="1">
      <c r="A12215" s="1">
        <v>2334</v>
      </c>
      <c r="B12215" t="s">
        <v>2332</v>
      </c>
      <c r="C12215">
        <f t="shared" si="190"/>
        <v>5</v>
      </c>
      <c r="D12215" t="s">
        <v>13813</v>
      </c>
    </row>
    <row r="12216" spans="1:4">
      <c r="A12216" s="1">
        <v>3769</v>
      </c>
      <c r="B12216" t="s">
        <v>3767</v>
      </c>
      <c r="C12216">
        <f t="shared" si="190"/>
        <v>4</v>
      </c>
    </row>
    <row r="12217" spans="1:4">
      <c r="A12217" s="1">
        <v>1057</v>
      </c>
      <c r="B12217" t="s">
        <v>1056</v>
      </c>
      <c r="C12217">
        <f t="shared" si="190"/>
        <v>4</v>
      </c>
    </row>
    <row r="12218" spans="1:4">
      <c r="A12218" s="1">
        <v>7661</v>
      </c>
      <c r="B12218" t="s">
        <v>7658</v>
      </c>
      <c r="C12218">
        <f t="shared" si="190"/>
        <v>4</v>
      </c>
    </row>
    <row r="12219" spans="1:4">
      <c r="A12219" s="1">
        <v>5235</v>
      </c>
      <c r="B12219" t="s">
        <v>5232</v>
      </c>
      <c r="C12219">
        <f t="shared" si="190"/>
        <v>2</v>
      </c>
    </row>
    <row r="12220" spans="1:4">
      <c r="A12220" s="1">
        <v>10781</v>
      </c>
      <c r="B12220" t="s">
        <v>10777</v>
      </c>
      <c r="C12220">
        <f t="shared" si="190"/>
        <v>2</v>
      </c>
    </row>
    <row r="12221" spans="1:4">
      <c r="A12221" s="1">
        <v>297</v>
      </c>
      <c r="B12221" t="s">
        <v>297</v>
      </c>
      <c r="C12221">
        <f t="shared" si="190"/>
        <v>9</v>
      </c>
    </row>
    <row r="12222" spans="1:4">
      <c r="A12222" s="1">
        <v>9009</v>
      </c>
      <c r="B12222" t="s">
        <v>9006</v>
      </c>
      <c r="C12222">
        <f t="shared" si="190"/>
        <v>2</v>
      </c>
    </row>
    <row r="12223" spans="1:4">
      <c r="A12223" s="1">
        <v>133</v>
      </c>
      <c r="B12223" t="s">
        <v>133</v>
      </c>
      <c r="C12223">
        <f t="shared" si="190"/>
        <v>2</v>
      </c>
    </row>
    <row r="12224" spans="1:4">
      <c r="A12224" s="1">
        <v>11219</v>
      </c>
      <c r="B12224" t="s">
        <v>11215</v>
      </c>
      <c r="C12224">
        <f t="shared" si="190"/>
        <v>4</v>
      </c>
    </row>
    <row r="12225" spans="1:4">
      <c r="A12225" s="1">
        <v>4417</v>
      </c>
      <c r="B12225" t="s">
        <v>4415</v>
      </c>
      <c r="C12225">
        <f t="shared" si="190"/>
        <v>4</v>
      </c>
    </row>
    <row r="12226" spans="1:4">
      <c r="A12226" s="1">
        <v>5416</v>
      </c>
      <c r="B12226" t="s">
        <v>5413</v>
      </c>
      <c r="C12226">
        <f t="shared" ref="C12226:C12289" si="191">LEN(B12226)</f>
        <v>5</v>
      </c>
    </row>
    <row r="12227" spans="1:4">
      <c r="A12227" s="1">
        <v>1886</v>
      </c>
      <c r="B12227" t="s">
        <v>1884</v>
      </c>
      <c r="C12227">
        <f t="shared" si="191"/>
        <v>3</v>
      </c>
    </row>
    <row r="12228" spans="1:4">
      <c r="A12228" s="1">
        <v>3311</v>
      </c>
      <c r="B12228" t="s">
        <v>3309</v>
      </c>
      <c r="C12228">
        <f t="shared" si="191"/>
        <v>2</v>
      </c>
    </row>
    <row r="12229" spans="1:4" hidden="1">
      <c r="A12229" s="1">
        <v>13399</v>
      </c>
      <c r="B12229" t="s">
        <v>13395</v>
      </c>
      <c r="C12229">
        <f t="shared" si="191"/>
        <v>4</v>
      </c>
      <c r="D12229" t="s">
        <v>13813</v>
      </c>
    </row>
    <row r="12230" spans="1:4" hidden="1">
      <c r="A12230" s="1">
        <v>10390</v>
      </c>
      <c r="B12230" t="s">
        <v>10387</v>
      </c>
      <c r="C12230">
        <f t="shared" si="191"/>
        <v>4</v>
      </c>
      <c r="D12230" t="s">
        <v>13813</v>
      </c>
    </row>
    <row r="12231" spans="1:4">
      <c r="A12231" s="1">
        <v>5280</v>
      </c>
      <c r="B12231" t="s">
        <v>5277</v>
      </c>
      <c r="C12231">
        <f t="shared" si="191"/>
        <v>3</v>
      </c>
    </row>
    <row r="12232" spans="1:4">
      <c r="A12232" s="1">
        <v>9894</v>
      </c>
      <c r="B12232" t="s">
        <v>9891</v>
      </c>
      <c r="C12232">
        <f t="shared" si="191"/>
        <v>3</v>
      </c>
    </row>
    <row r="12233" spans="1:4">
      <c r="A12233" s="1">
        <v>11100</v>
      </c>
      <c r="B12233" t="s">
        <v>11096</v>
      </c>
      <c r="C12233">
        <f t="shared" si="191"/>
        <v>3</v>
      </c>
    </row>
    <row r="12234" spans="1:4">
      <c r="A12234" s="1">
        <v>5320</v>
      </c>
      <c r="B12234" t="s">
        <v>5317</v>
      </c>
      <c r="C12234">
        <f t="shared" si="191"/>
        <v>4</v>
      </c>
    </row>
    <row r="12235" spans="1:4" hidden="1">
      <c r="A12235" s="1">
        <v>12960</v>
      </c>
      <c r="B12235" t="s">
        <v>12956</v>
      </c>
      <c r="C12235">
        <f t="shared" si="191"/>
        <v>4</v>
      </c>
      <c r="D12235" t="s">
        <v>13813</v>
      </c>
    </row>
    <row r="12236" spans="1:4">
      <c r="A12236" s="1">
        <v>4896</v>
      </c>
      <c r="B12236" t="s">
        <v>4894</v>
      </c>
      <c r="C12236">
        <f t="shared" si="191"/>
        <v>4</v>
      </c>
    </row>
    <row r="12237" spans="1:4">
      <c r="A12237" s="1">
        <v>7823</v>
      </c>
      <c r="B12237" t="s">
        <v>7820</v>
      </c>
      <c r="C12237">
        <f t="shared" si="191"/>
        <v>7</v>
      </c>
    </row>
    <row r="12238" spans="1:4">
      <c r="A12238" s="1">
        <v>6799</v>
      </c>
      <c r="B12238" t="s">
        <v>6796</v>
      </c>
      <c r="C12238">
        <f t="shared" si="191"/>
        <v>2</v>
      </c>
    </row>
    <row r="12239" spans="1:4" hidden="1">
      <c r="A12239" s="1">
        <v>12741</v>
      </c>
      <c r="B12239" t="s">
        <v>12737</v>
      </c>
      <c r="C12239">
        <f t="shared" si="191"/>
        <v>5</v>
      </c>
      <c r="D12239" t="s">
        <v>13813</v>
      </c>
    </row>
    <row r="12240" spans="1:4" hidden="1">
      <c r="A12240" s="1">
        <v>3115</v>
      </c>
      <c r="B12240" t="s">
        <v>3113</v>
      </c>
      <c r="C12240">
        <f t="shared" si="191"/>
        <v>7</v>
      </c>
      <c r="D12240" t="s">
        <v>13813</v>
      </c>
    </row>
    <row r="12241" spans="1:3">
      <c r="A12241" s="1">
        <v>6902</v>
      </c>
      <c r="B12241" t="s">
        <v>6899</v>
      </c>
      <c r="C12241">
        <f t="shared" si="191"/>
        <v>4</v>
      </c>
    </row>
    <row r="12242" spans="1:3">
      <c r="A12242" s="1">
        <v>13095</v>
      </c>
      <c r="B12242" t="s">
        <v>13091</v>
      </c>
      <c r="C12242">
        <f t="shared" si="191"/>
        <v>3</v>
      </c>
    </row>
    <row r="12243" spans="1:3">
      <c r="A12243" s="1">
        <v>10887</v>
      </c>
      <c r="B12243" t="s">
        <v>10883</v>
      </c>
      <c r="C12243">
        <f t="shared" si="191"/>
        <v>3</v>
      </c>
    </row>
    <row r="12244" spans="1:3">
      <c r="A12244" s="1">
        <v>13787</v>
      </c>
      <c r="B12244" t="s">
        <v>13783</v>
      </c>
      <c r="C12244">
        <f t="shared" si="191"/>
        <v>5</v>
      </c>
    </row>
    <row r="12245" spans="1:3">
      <c r="A12245" s="1">
        <v>4058</v>
      </c>
      <c r="B12245" t="s">
        <v>4056</v>
      </c>
      <c r="C12245">
        <f t="shared" si="191"/>
        <v>3</v>
      </c>
    </row>
    <row r="12246" spans="1:3">
      <c r="A12246" s="1">
        <v>728</v>
      </c>
      <c r="B12246" t="s">
        <v>728</v>
      </c>
      <c r="C12246">
        <f t="shared" si="191"/>
        <v>3</v>
      </c>
    </row>
    <row r="12247" spans="1:3">
      <c r="A12247" s="1">
        <v>10395</v>
      </c>
      <c r="B12247" t="s">
        <v>10392</v>
      </c>
      <c r="C12247">
        <f t="shared" si="191"/>
        <v>5</v>
      </c>
    </row>
    <row r="12248" spans="1:3">
      <c r="A12248" s="1">
        <v>9377</v>
      </c>
      <c r="B12248" t="s">
        <v>9374</v>
      </c>
      <c r="C12248">
        <f t="shared" si="191"/>
        <v>12</v>
      </c>
    </row>
    <row r="12249" spans="1:3">
      <c r="A12249" s="1">
        <v>7622</v>
      </c>
      <c r="B12249" t="s">
        <v>7619</v>
      </c>
      <c r="C12249">
        <f t="shared" si="191"/>
        <v>6</v>
      </c>
    </row>
    <row r="12250" spans="1:3">
      <c r="A12250" s="1">
        <v>4188</v>
      </c>
      <c r="B12250" t="s">
        <v>4186</v>
      </c>
      <c r="C12250">
        <f t="shared" si="191"/>
        <v>5</v>
      </c>
    </row>
    <row r="12251" spans="1:3">
      <c r="A12251" s="1">
        <v>11552</v>
      </c>
      <c r="B12251" t="s">
        <v>11548</v>
      </c>
      <c r="C12251">
        <f t="shared" si="191"/>
        <v>3</v>
      </c>
    </row>
    <row r="12252" spans="1:3">
      <c r="A12252" s="1">
        <v>13440</v>
      </c>
      <c r="B12252" t="s">
        <v>13436</v>
      </c>
      <c r="C12252">
        <f t="shared" si="191"/>
        <v>4</v>
      </c>
    </row>
    <row r="12253" spans="1:3">
      <c r="A12253" s="1">
        <v>7518</v>
      </c>
      <c r="B12253" t="s">
        <v>7515</v>
      </c>
      <c r="C12253">
        <f t="shared" si="191"/>
        <v>5</v>
      </c>
    </row>
    <row r="12254" spans="1:3">
      <c r="A12254" s="1">
        <v>1807</v>
      </c>
      <c r="B12254" t="s">
        <v>1805</v>
      </c>
      <c r="C12254">
        <f t="shared" si="191"/>
        <v>2</v>
      </c>
    </row>
    <row r="12255" spans="1:3">
      <c r="A12255" s="1">
        <v>10043</v>
      </c>
      <c r="B12255" t="s">
        <v>10040</v>
      </c>
      <c r="C12255">
        <f t="shared" si="191"/>
        <v>4</v>
      </c>
    </row>
    <row r="12256" spans="1:3">
      <c r="A12256" s="1">
        <v>1890</v>
      </c>
      <c r="B12256" t="s">
        <v>1888</v>
      </c>
      <c r="C12256">
        <f t="shared" si="191"/>
        <v>5</v>
      </c>
    </row>
    <row r="12257" spans="1:4" hidden="1">
      <c r="A12257" s="1">
        <v>9592</v>
      </c>
      <c r="B12257" t="s">
        <v>9589</v>
      </c>
      <c r="C12257">
        <f t="shared" si="191"/>
        <v>8</v>
      </c>
      <c r="D12257" t="s">
        <v>13813</v>
      </c>
    </row>
    <row r="12258" spans="1:4" hidden="1">
      <c r="A12258" s="1">
        <v>2704</v>
      </c>
      <c r="B12258" t="s">
        <v>2702</v>
      </c>
      <c r="C12258">
        <f t="shared" si="191"/>
        <v>4</v>
      </c>
      <c r="D12258" t="s">
        <v>13813</v>
      </c>
    </row>
    <row r="12259" spans="1:4" hidden="1">
      <c r="A12259" s="1">
        <v>968</v>
      </c>
      <c r="B12259" t="s">
        <v>968</v>
      </c>
      <c r="C12259">
        <f t="shared" si="191"/>
        <v>3</v>
      </c>
      <c r="D12259" t="s">
        <v>13813</v>
      </c>
    </row>
    <row r="12260" spans="1:4" hidden="1">
      <c r="A12260" s="1">
        <v>3936</v>
      </c>
      <c r="B12260" t="s">
        <v>3934</v>
      </c>
      <c r="C12260">
        <f t="shared" si="191"/>
        <v>6</v>
      </c>
      <c r="D12260" t="s">
        <v>13813</v>
      </c>
    </row>
    <row r="12261" spans="1:4" hidden="1">
      <c r="A12261" s="1">
        <v>7708</v>
      </c>
      <c r="B12261" t="s">
        <v>7705</v>
      </c>
      <c r="C12261">
        <f t="shared" si="191"/>
        <v>5</v>
      </c>
      <c r="D12261" t="s">
        <v>13813</v>
      </c>
    </row>
    <row r="12262" spans="1:4">
      <c r="A12262" s="1">
        <v>11193</v>
      </c>
      <c r="B12262" t="s">
        <v>11189</v>
      </c>
      <c r="C12262">
        <f t="shared" si="191"/>
        <v>2</v>
      </c>
    </row>
    <row r="12263" spans="1:4">
      <c r="A12263" s="1">
        <v>2172</v>
      </c>
      <c r="B12263" t="s">
        <v>2170</v>
      </c>
      <c r="C12263">
        <f t="shared" si="191"/>
        <v>3</v>
      </c>
    </row>
    <row r="12264" spans="1:4">
      <c r="A12264" s="1">
        <v>12932</v>
      </c>
      <c r="B12264" t="s">
        <v>12928</v>
      </c>
      <c r="C12264">
        <f t="shared" si="191"/>
        <v>3</v>
      </c>
    </row>
    <row r="12265" spans="1:4">
      <c r="A12265" s="1">
        <v>9764</v>
      </c>
      <c r="B12265" t="s">
        <v>9761</v>
      </c>
      <c r="C12265">
        <f t="shared" si="191"/>
        <v>4</v>
      </c>
    </row>
    <row r="12266" spans="1:4">
      <c r="A12266" s="1">
        <v>3124</v>
      </c>
      <c r="B12266" t="s">
        <v>3122</v>
      </c>
      <c r="C12266">
        <f t="shared" si="191"/>
        <v>5</v>
      </c>
    </row>
    <row r="12267" spans="1:4">
      <c r="A12267" s="1">
        <v>8254</v>
      </c>
      <c r="B12267" t="s">
        <v>8251</v>
      </c>
      <c r="C12267">
        <f t="shared" si="191"/>
        <v>3</v>
      </c>
    </row>
    <row r="12268" spans="1:4">
      <c r="A12268" s="1">
        <v>11113</v>
      </c>
      <c r="B12268" t="s">
        <v>11109</v>
      </c>
      <c r="C12268">
        <f t="shared" si="191"/>
        <v>6</v>
      </c>
    </row>
    <row r="12269" spans="1:4">
      <c r="A12269" s="1">
        <v>12071</v>
      </c>
      <c r="B12269" t="s">
        <v>12067</v>
      </c>
      <c r="C12269">
        <f t="shared" si="191"/>
        <v>4</v>
      </c>
    </row>
    <row r="12270" spans="1:4">
      <c r="A12270" s="1">
        <v>171</v>
      </c>
      <c r="B12270" t="s">
        <v>171</v>
      </c>
      <c r="C12270">
        <f t="shared" si="191"/>
        <v>6</v>
      </c>
    </row>
    <row r="12271" spans="1:4">
      <c r="A12271" s="1">
        <v>12923</v>
      </c>
      <c r="B12271" t="s">
        <v>12919</v>
      </c>
      <c r="C12271">
        <f t="shared" si="191"/>
        <v>3</v>
      </c>
    </row>
    <row r="12272" spans="1:4">
      <c r="A12272" s="1">
        <v>1227</v>
      </c>
      <c r="B12272" t="s">
        <v>1226</v>
      </c>
      <c r="C12272">
        <f t="shared" si="191"/>
        <v>4</v>
      </c>
    </row>
    <row r="12273" spans="1:4">
      <c r="A12273" s="1">
        <v>9334</v>
      </c>
      <c r="B12273" t="s">
        <v>9331</v>
      </c>
      <c r="C12273">
        <f t="shared" si="191"/>
        <v>3</v>
      </c>
    </row>
    <row r="12274" spans="1:4">
      <c r="A12274" s="1">
        <v>4238</v>
      </c>
      <c r="B12274" t="s">
        <v>4236</v>
      </c>
      <c r="C12274">
        <f t="shared" si="191"/>
        <v>2</v>
      </c>
    </row>
    <row r="12275" spans="1:4">
      <c r="A12275" s="1">
        <v>8822</v>
      </c>
      <c r="B12275" t="s">
        <v>8819</v>
      </c>
      <c r="C12275">
        <f t="shared" si="191"/>
        <v>3</v>
      </c>
    </row>
    <row r="12276" spans="1:4">
      <c r="A12276" s="1">
        <v>3560</v>
      </c>
      <c r="B12276" t="s">
        <v>3558</v>
      </c>
      <c r="C12276">
        <f t="shared" si="191"/>
        <v>3</v>
      </c>
    </row>
    <row r="12277" spans="1:4">
      <c r="A12277" s="1">
        <v>2611</v>
      </c>
      <c r="B12277" t="s">
        <v>2609</v>
      </c>
      <c r="C12277">
        <f t="shared" si="191"/>
        <v>3</v>
      </c>
    </row>
    <row r="12278" spans="1:4">
      <c r="A12278" s="1">
        <v>1989</v>
      </c>
      <c r="B12278" t="s">
        <v>1987</v>
      </c>
      <c r="C12278">
        <f t="shared" si="191"/>
        <v>3</v>
      </c>
    </row>
    <row r="12279" spans="1:4">
      <c r="A12279" s="1">
        <v>12472</v>
      </c>
      <c r="B12279" t="s">
        <v>12468</v>
      </c>
      <c r="C12279">
        <f t="shared" si="191"/>
        <v>2</v>
      </c>
    </row>
    <row r="12280" spans="1:4">
      <c r="A12280" s="1">
        <v>2500</v>
      </c>
      <c r="B12280" t="s">
        <v>2498</v>
      </c>
      <c r="C12280">
        <f t="shared" si="191"/>
        <v>2</v>
      </c>
    </row>
    <row r="12281" spans="1:4" hidden="1">
      <c r="A12281" s="1">
        <v>11673</v>
      </c>
      <c r="B12281" t="s">
        <v>11669</v>
      </c>
      <c r="C12281">
        <f t="shared" si="191"/>
        <v>7</v>
      </c>
      <c r="D12281" t="s">
        <v>13813</v>
      </c>
    </row>
    <row r="12282" spans="1:4">
      <c r="A12282" s="1">
        <v>9100</v>
      </c>
      <c r="B12282" t="s">
        <v>9097</v>
      </c>
      <c r="C12282">
        <f t="shared" si="191"/>
        <v>3</v>
      </c>
    </row>
    <row r="12283" spans="1:4">
      <c r="A12283" s="1">
        <v>6343</v>
      </c>
      <c r="B12283" t="s">
        <v>6340</v>
      </c>
      <c r="C12283">
        <f t="shared" si="191"/>
        <v>8</v>
      </c>
    </row>
    <row r="12284" spans="1:4">
      <c r="A12284" s="1">
        <v>1903</v>
      </c>
      <c r="B12284" t="s">
        <v>1901</v>
      </c>
      <c r="C12284">
        <f t="shared" si="191"/>
        <v>3</v>
      </c>
    </row>
    <row r="12285" spans="1:4">
      <c r="A12285" s="1">
        <v>2640</v>
      </c>
      <c r="B12285" t="s">
        <v>2638</v>
      </c>
      <c r="C12285">
        <f t="shared" si="191"/>
        <v>5</v>
      </c>
    </row>
    <row r="12286" spans="1:4">
      <c r="A12286" s="1">
        <v>12477</v>
      </c>
      <c r="B12286" t="s">
        <v>12473</v>
      </c>
      <c r="C12286">
        <f t="shared" si="191"/>
        <v>4</v>
      </c>
    </row>
    <row r="12287" spans="1:4">
      <c r="A12287" s="1">
        <v>3241</v>
      </c>
      <c r="B12287" t="s">
        <v>3239</v>
      </c>
      <c r="C12287">
        <f t="shared" si="191"/>
        <v>4</v>
      </c>
    </row>
    <row r="12288" spans="1:4">
      <c r="A12288" s="1">
        <v>13286</v>
      </c>
      <c r="B12288" t="s">
        <v>13282</v>
      </c>
      <c r="C12288">
        <f t="shared" si="191"/>
        <v>3</v>
      </c>
    </row>
    <row r="12289" spans="1:4">
      <c r="A12289" s="1">
        <v>7613</v>
      </c>
      <c r="B12289" t="s">
        <v>7610</v>
      </c>
      <c r="C12289">
        <f t="shared" si="191"/>
        <v>3</v>
      </c>
    </row>
    <row r="12290" spans="1:4">
      <c r="A12290" s="1">
        <v>9597</v>
      </c>
      <c r="B12290" t="s">
        <v>9594</v>
      </c>
      <c r="C12290">
        <f t="shared" ref="C12290:C12353" si="192">LEN(B12290)</f>
        <v>3</v>
      </c>
    </row>
    <row r="12291" spans="1:4">
      <c r="A12291" s="1">
        <v>8969</v>
      </c>
      <c r="B12291" t="s">
        <v>8966</v>
      </c>
      <c r="C12291">
        <f t="shared" si="192"/>
        <v>4</v>
      </c>
    </row>
    <row r="12292" spans="1:4">
      <c r="A12292" s="1">
        <v>7989</v>
      </c>
      <c r="B12292" t="s">
        <v>7986</v>
      </c>
      <c r="C12292">
        <f t="shared" si="192"/>
        <v>5</v>
      </c>
    </row>
    <row r="12293" spans="1:4">
      <c r="A12293" s="1">
        <v>10859</v>
      </c>
      <c r="B12293" t="s">
        <v>10855</v>
      </c>
      <c r="C12293">
        <f t="shared" si="192"/>
        <v>2</v>
      </c>
    </row>
    <row r="12294" spans="1:4">
      <c r="A12294" s="1">
        <v>3645</v>
      </c>
      <c r="B12294" t="s">
        <v>3643</v>
      </c>
      <c r="C12294">
        <f t="shared" si="192"/>
        <v>4</v>
      </c>
    </row>
    <row r="12295" spans="1:4">
      <c r="A12295" s="1">
        <v>9215</v>
      </c>
      <c r="B12295" t="s">
        <v>9212</v>
      </c>
      <c r="C12295">
        <f t="shared" si="192"/>
        <v>4</v>
      </c>
    </row>
    <row r="12296" spans="1:4">
      <c r="A12296" s="1">
        <v>9624</v>
      </c>
      <c r="B12296" t="s">
        <v>9621</v>
      </c>
      <c r="C12296">
        <f t="shared" si="192"/>
        <v>3</v>
      </c>
    </row>
    <row r="12297" spans="1:4">
      <c r="A12297" s="1">
        <v>4733</v>
      </c>
      <c r="B12297" t="s">
        <v>4731</v>
      </c>
      <c r="C12297">
        <f t="shared" si="192"/>
        <v>4</v>
      </c>
    </row>
    <row r="12298" spans="1:4">
      <c r="A12298" s="1">
        <v>10633</v>
      </c>
      <c r="B12298" t="s">
        <v>10629</v>
      </c>
      <c r="C12298">
        <f t="shared" si="192"/>
        <v>2</v>
      </c>
    </row>
    <row r="12299" spans="1:4">
      <c r="A12299" s="1">
        <v>8955</v>
      </c>
      <c r="B12299" t="s">
        <v>8952</v>
      </c>
      <c r="C12299">
        <f t="shared" si="192"/>
        <v>4</v>
      </c>
    </row>
    <row r="12300" spans="1:4">
      <c r="A12300" s="1">
        <v>11106</v>
      </c>
      <c r="B12300" t="s">
        <v>11102</v>
      </c>
      <c r="C12300">
        <f t="shared" si="192"/>
        <v>2</v>
      </c>
    </row>
    <row r="12301" spans="1:4" hidden="1">
      <c r="A12301" s="1">
        <v>13447</v>
      </c>
      <c r="B12301" t="s">
        <v>13443</v>
      </c>
      <c r="C12301">
        <f t="shared" si="192"/>
        <v>2</v>
      </c>
      <c r="D12301" t="s">
        <v>13813</v>
      </c>
    </row>
    <row r="12302" spans="1:4" hidden="1">
      <c r="A12302" s="1">
        <v>8541</v>
      </c>
      <c r="B12302" t="s">
        <v>8538</v>
      </c>
      <c r="C12302">
        <f t="shared" si="192"/>
        <v>4</v>
      </c>
      <c r="D12302" t="s">
        <v>13813</v>
      </c>
    </row>
    <row r="12303" spans="1:4">
      <c r="A12303" s="1">
        <v>2021</v>
      </c>
      <c r="B12303" t="s">
        <v>2019</v>
      </c>
      <c r="C12303">
        <f t="shared" si="192"/>
        <v>4</v>
      </c>
    </row>
    <row r="12304" spans="1:4">
      <c r="A12304" s="1">
        <v>7485</v>
      </c>
      <c r="B12304" t="s">
        <v>7482</v>
      </c>
      <c r="C12304">
        <f t="shared" si="192"/>
        <v>5</v>
      </c>
    </row>
    <row r="12305" spans="1:4" hidden="1">
      <c r="A12305" s="1">
        <v>5907</v>
      </c>
      <c r="B12305" t="s">
        <v>5904</v>
      </c>
      <c r="C12305">
        <f t="shared" si="192"/>
        <v>9</v>
      </c>
      <c r="D12305" t="s">
        <v>13813</v>
      </c>
    </row>
    <row r="12306" spans="1:4" hidden="1">
      <c r="A12306" s="1">
        <v>2019</v>
      </c>
      <c r="B12306" t="s">
        <v>2017</v>
      </c>
      <c r="C12306">
        <f t="shared" si="192"/>
        <v>14</v>
      </c>
      <c r="D12306" t="s">
        <v>13813</v>
      </c>
    </row>
    <row r="12307" spans="1:4" hidden="1">
      <c r="A12307" s="1">
        <v>12264</v>
      </c>
      <c r="B12307" t="s">
        <v>12260</v>
      </c>
      <c r="C12307">
        <f t="shared" si="192"/>
        <v>5</v>
      </c>
      <c r="D12307" t="s">
        <v>13813</v>
      </c>
    </row>
    <row r="12308" spans="1:4">
      <c r="A12308" s="1">
        <v>2852</v>
      </c>
      <c r="B12308" t="s">
        <v>2850</v>
      </c>
      <c r="C12308">
        <f t="shared" si="192"/>
        <v>4</v>
      </c>
    </row>
    <row r="12309" spans="1:4" hidden="1">
      <c r="A12309" s="1">
        <v>13353</v>
      </c>
      <c r="B12309" t="s">
        <v>13349</v>
      </c>
      <c r="C12309">
        <f t="shared" si="192"/>
        <v>8</v>
      </c>
      <c r="D12309" t="s">
        <v>13813</v>
      </c>
    </row>
    <row r="12310" spans="1:4">
      <c r="A12310" s="1">
        <v>13279</v>
      </c>
      <c r="B12310" t="s">
        <v>13275</v>
      </c>
      <c r="C12310">
        <f t="shared" si="192"/>
        <v>4</v>
      </c>
    </row>
    <row r="12311" spans="1:4">
      <c r="A12311" s="1">
        <v>12936</v>
      </c>
      <c r="B12311" t="s">
        <v>12932</v>
      </c>
      <c r="C12311">
        <f t="shared" si="192"/>
        <v>5</v>
      </c>
    </row>
    <row r="12312" spans="1:4">
      <c r="A12312" s="1">
        <v>6586</v>
      </c>
      <c r="B12312" t="s">
        <v>6583</v>
      </c>
      <c r="C12312">
        <f t="shared" si="192"/>
        <v>2</v>
      </c>
    </row>
    <row r="12313" spans="1:4">
      <c r="A12313" s="1">
        <v>2835</v>
      </c>
      <c r="B12313" t="s">
        <v>2833</v>
      </c>
      <c r="C12313">
        <f t="shared" si="192"/>
        <v>5</v>
      </c>
    </row>
    <row r="12314" spans="1:4">
      <c r="A12314" s="1">
        <v>4252</v>
      </c>
      <c r="B12314" t="s">
        <v>4250</v>
      </c>
      <c r="C12314">
        <f t="shared" si="192"/>
        <v>4</v>
      </c>
    </row>
    <row r="12315" spans="1:4">
      <c r="A12315" s="1">
        <v>5296</v>
      </c>
      <c r="B12315" t="s">
        <v>5293</v>
      </c>
      <c r="C12315">
        <f t="shared" si="192"/>
        <v>4</v>
      </c>
    </row>
    <row r="12316" spans="1:4">
      <c r="A12316" s="1">
        <v>5720</v>
      </c>
      <c r="B12316" t="s">
        <v>5717</v>
      </c>
      <c r="C12316">
        <f t="shared" si="192"/>
        <v>4</v>
      </c>
    </row>
    <row r="12317" spans="1:4">
      <c r="A12317" s="1">
        <v>1360</v>
      </c>
      <c r="B12317" t="s">
        <v>1359</v>
      </c>
      <c r="C12317">
        <f t="shared" si="192"/>
        <v>4</v>
      </c>
    </row>
    <row r="12318" spans="1:4">
      <c r="A12318" s="1">
        <v>11684</v>
      </c>
      <c r="B12318" t="s">
        <v>11680</v>
      </c>
      <c r="C12318">
        <f t="shared" si="192"/>
        <v>5</v>
      </c>
    </row>
    <row r="12319" spans="1:4">
      <c r="A12319" s="1">
        <v>13339</v>
      </c>
      <c r="B12319" t="s">
        <v>13335</v>
      </c>
      <c r="C12319">
        <f t="shared" si="192"/>
        <v>3</v>
      </c>
    </row>
    <row r="12320" spans="1:4">
      <c r="A12320" s="1">
        <v>2239</v>
      </c>
      <c r="B12320" t="s">
        <v>2237</v>
      </c>
      <c r="C12320">
        <f t="shared" si="192"/>
        <v>3</v>
      </c>
    </row>
    <row r="12321" spans="1:4">
      <c r="A12321" s="1">
        <v>9196</v>
      </c>
      <c r="B12321" t="s">
        <v>9193</v>
      </c>
      <c r="C12321">
        <f t="shared" si="192"/>
        <v>3</v>
      </c>
    </row>
    <row r="12322" spans="1:4">
      <c r="A12322" s="1">
        <v>1473</v>
      </c>
      <c r="B12322" t="s">
        <v>1471</v>
      </c>
      <c r="C12322">
        <f t="shared" si="192"/>
        <v>5</v>
      </c>
    </row>
    <row r="12323" spans="1:4">
      <c r="A12323" s="1">
        <v>12680</v>
      </c>
      <c r="B12323" t="s">
        <v>12676</v>
      </c>
      <c r="C12323">
        <f t="shared" si="192"/>
        <v>3</v>
      </c>
    </row>
    <row r="12324" spans="1:4" hidden="1">
      <c r="A12324" s="1">
        <v>13038</v>
      </c>
      <c r="B12324" t="s">
        <v>13034</v>
      </c>
      <c r="C12324">
        <f t="shared" si="192"/>
        <v>4</v>
      </c>
      <c r="D12324" t="s">
        <v>13813</v>
      </c>
    </row>
    <row r="12325" spans="1:4">
      <c r="A12325" s="1">
        <v>715</v>
      </c>
      <c r="B12325" t="s">
        <v>715</v>
      </c>
      <c r="C12325">
        <f t="shared" si="192"/>
        <v>6</v>
      </c>
    </row>
    <row r="12326" spans="1:4">
      <c r="A12326" s="1">
        <v>6701</v>
      </c>
      <c r="B12326" t="s">
        <v>6698</v>
      </c>
      <c r="C12326">
        <f t="shared" si="192"/>
        <v>6</v>
      </c>
    </row>
    <row r="12327" spans="1:4">
      <c r="A12327" s="1">
        <v>12445</v>
      </c>
      <c r="B12327" t="s">
        <v>12441</v>
      </c>
      <c r="C12327">
        <f t="shared" si="192"/>
        <v>2</v>
      </c>
    </row>
    <row r="12328" spans="1:4">
      <c r="A12328" s="1">
        <v>3369</v>
      </c>
      <c r="B12328" t="s">
        <v>3367</v>
      </c>
      <c r="C12328">
        <f t="shared" si="192"/>
        <v>2</v>
      </c>
    </row>
    <row r="12329" spans="1:4">
      <c r="A12329" s="1">
        <v>7637</v>
      </c>
      <c r="B12329" t="s">
        <v>7634</v>
      </c>
      <c r="C12329">
        <f t="shared" si="192"/>
        <v>2</v>
      </c>
    </row>
    <row r="12330" spans="1:4">
      <c r="A12330" s="1">
        <v>10445</v>
      </c>
      <c r="B12330" t="s">
        <v>10441</v>
      </c>
      <c r="C12330">
        <f t="shared" si="192"/>
        <v>4</v>
      </c>
    </row>
    <row r="12331" spans="1:4">
      <c r="A12331" s="1">
        <v>9600</v>
      </c>
      <c r="B12331" t="s">
        <v>9597</v>
      </c>
      <c r="C12331">
        <f t="shared" si="192"/>
        <v>3</v>
      </c>
    </row>
    <row r="12332" spans="1:4">
      <c r="A12332" s="1">
        <v>9986</v>
      </c>
      <c r="B12332" t="s">
        <v>9983</v>
      </c>
      <c r="C12332">
        <f t="shared" si="192"/>
        <v>4</v>
      </c>
    </row>
    <row r="12333" spans="1:4">
      <c r="A12333" s="1">
        <v>11332</v>
      </c>
      <c r="B12333" t="s">
        <v>11328</v>
      </c>
      <c r="C12333">
        <f t="shared" si="192"/>
        <v>3</v>
      </c>
    </row>
    <row r="12334" spans="1:4">
      <c r="A12334" s="1">
        <v>1628</v>
      </c>
      <c r="B12334" t="s">
        <v>1626</v>
      </c>
      <c r="C12334">
        <f t="shared" si="192"/>
        <v>4</v>
      </c>
    </row>
    <row r="12335" spans="1:4">
      <c r="A12335" s="1">
        <v>8761</v>
      </c>
      <c r="B12335" t="s">
        <v>8758</v>
      </c>
      <c r="C12335">
        <f t="shared" si="192"/>
        <v>4</v>
      </c>
    </row>
    <row r="12336" spans="1:4">
      <c r="A12336" s="1">
        <v>9778</v>
      </c>
      <c r="B12336" t="s">
        <v>9775</v>
      </c>
      <c r="C12336">
        <f t="shared" si="192"/>
        <v>4</v>
      </c>
    </row>
    <row r="12337" spans="1:4">
      <c r="A12337" s="1">
        <v>589</v>
      </c>
      <c r="B12337" t="s">
        <v>589</v>
      </c>
      <c r="C12337">
        <f t="shared" si="192"/>
        <v>4</v>
      </c>
    </row>
    <row r="12338" spans="1:4">
      <c r="A12338" s="1">
        <v>1962</v>
      </c>
      <c r="B12338" t="s">
        <v>1960</v>
      </c>
      <c r="C12338">
        <f t="shared" si="192"/>
        <v>4</v>
      </c>
    </row>
    <row r="12339" spans="1:4">
      <c r="A12339" s="1">
        <v>8054</v>
      </c>
      <c r="B12339" t="s">
        <v>8051</v>
      </c>
      <c r="C12339">
        <f t="shared" si="192"/>
        <v>4</v>
      </c>
    </row>
    <row r="12340" spans="1:4">
      <c r="A12340" s="1">
        <v>12269</v>
      </c>
      <c r="B12340" t="s">
        <v>12265</v>
      </c>
      <c r="C12340">
        <f t="shared" si="192"/>
        <v>4</v>
      </c>
    </row>
    <row r="12341" spans="1:4">
      <c r="A12341" s="1">
        <v>8553</v>
      </c>
      <c r="B12341" t="s">
        <v>8550</v>
      </c>
      <c r="C12341">
        <f t="shared" si="192"/>
        <v>4</v>
      </c>
    </row>
    <row r="12342" spans="1:4">
      <c r="A12342" s="1">
        <v>9269</v>
      </c>
      <c r="B12342" t="s">
        <v>9266</v>
      </c>
      <c r="C12342">
        <f t="shared" si="192"/>
        <v>4</v>
      </c>
    </row>
    <row r="12343" spans="1:4">
      <c r="A12343" s="1">
        <v>8551</v>
      </c>
      <c r="B12343" t="s">
        <v>8548</v>
      </c>
      <c r="C12343">
        <f t="shared" si="192"/>
        <v>5</v>
      </c>
    </row>
    <row r="12344" spans="1:4" hidden="1">
      <c r="A12344" s="1">
        <v>7923</v>
      </c>
      <c r="B12344" t="s">
        <v>7920</v>
      </c>
      <c r="C12344">
        <f t="shared" si="192"/>
        <v>4</v>
      </c>
      <c r="D12344" t="s">
        <v>13813</v>
      </c>
    </row>
    <row r="12345" spans="1:4">
      <c r="A12345" s="1">
        <v>5505</v>
      </c>
      <c r="B12345" t="s">
        <v>5502</v>
      </c>
      <c r="C12345">
        <f t="shared" si="192"/>
        <v>5</v>
      </c>
    </row>
    <row r="12346" spans="1:4" hidden="1">
      <c r="A12346" s="1">
        <v>11091</v>
      </c>
      <c r="B12346" t="s">
        <v>11087</v>
      </c>
      <c r="C12346">
        <f t="shared" si="192"/>
        <v>15</v>
      </c>
      <c r="D12346" t="s">
        <v>13813</v>
      </c>
    </row>
    <row r="12347" spans="1:4">
      <c r="A12347" s="1">
        <v>339</v>
      </c>
      <c r="B12347" t="s">
        <v>339</v>
      </c>
      <c r="C12347">
        <f t="shared" si="192"/>
        <v>4</v>
      </c>
    </row>
    <row r="12348" spans="1:4">
      <c r="A12348" s="1">
        <v>4261</v>
      </c>
      <c r="B12348" t="s">
        <v>4259</v>
      </c>
      <c r="C12348">
        <f t="shared" si="192"/>
        <v>5</v>
      </c>
    </row>
    <row r="12349" spans="1:4">
      <c r="A12349" s="1">
        <v>3531</v>
      </c>
      <c r="B12349" t="s">
        <v>3529</v>
      </c>
      <c r="C12349">
        <f t="shared" si="192"/>
        <v>4</v>
      </c>
    </row>
    <row r="12350" spans="1:4">
      <c r="A12350" s="1">
        <v>11637</v>
      </c>
      <c r="B12350" t="s">
        <v>11633</v>
      </c>
      <c r="C12350">
        <f t="shared" si="192"/>
        <v>6</v>
      </c>
    </row>
    <row r="12351" spans="1:4">
      <c r="A12351" s="1">
        <v>9246</v>
      </c>
      <c r="B12351" t="s">
        <v>9243</v>
      </c>
      <c r="C12351">
        <f t="shared" si="192"/>
        <v>3</v>
      </c>
    </row>
    <row r="12352" spans="1:4">
      <c r="A12352" s="1">
        <v>5210</v>
      </c>
      <c r="B12352" t="s">
        <v>5207</v>
      </c>
      <c r="C12352">
        <f t="shared" si="192"/>
        <v>3</v>
      </c>
    </row>
    <row r="12353" spans="1:3">
      <c r="A12353" s="1">
        <v>3295</v>
      </c>
      <c r="B12353" t="s">
        <v>3293</v>
      </c>
      <c r="C12353">
        <f t="shared" si="192"/>
        <v>7</v>
      </c>
    </row>
    <row r="12354" spans="1:3">
      <c r="A12354" s="1">
        <v>7242</v>
      </c>
      <c r="B12354" t="s">
        <v>7239</v>
      </c>
      <c r="C12354">
        <f t="shared" ref="C12354:C12417" si="193">LEN(B12354)</f>
        <v>4</v>
      </c>
    </row>
    <row r="12355" spans="1:3">
      <c r="A12355" s="1">
        <v>190</v>
      </c>
      <c r="B12355" t="s">
        <v>190</v>
      </c>
      <c r="C12355">
        <f t="shared" si="193"/>
        <v>5</v>
      </c>
    </row>
    <row r="12356" spans="1:3">
      <c r="A12356" s="1">
        <v>10060</v>
      </c>
      <c r="B12356" t="s">
        <v>10057</v>
      </c>
      <c r="C12356">
        <f t="shared" si="193"/>
        <v>4</v>
      </c>
    </row>
    <row r="12357" spans="1:3">
      <c r="A12357" s="1">
        <v>5087</v>
      </c>
      <c r="B12357" t="s">
        <v>5084</v>
      </c>
      <c r="C12357">
        <f t="shared" si="193"/>
        <v>4</v>
      </c>
    </row>
    <row r="12358" spans="1:3">
      <c r="A12358" s="1">
        <v>6737</v>
      </c>
      <c r="B12358" t="s">
        <v>6734</v>
      </c>
      <c r="C12358">
        <f t="shared" si="193"/>
        <v>4</v>
      </c>
    </row>
    <row r="12359" spans="1:3">
      <c r="A12359" s="1">
        <v>12435</v>
      </c>
      <c r="B12359" t="s">
        <v>12431</v>
      </c>
      <c r="C12359">
        <f t="shared" si="193"/>
        <v>6</v>
      </c>
    </row>
    <row r="12360" spans="1:3">
      <c r="A12360" s="1">
        <v>6789</v>
      </c>
      <c r="B12360" t="s">
        <v>6786</v>
      </c>
      <c r="C12360">
        <f t="shared" si="193"/>
        <v>4</v>
      </c>
    </row>
    <row r="12361" spans="1:3">
      <c r="A12361" s="1">
        <v>1163</v>
      </c>
      <c r="B12361" t="s">
        <v>1162</v>
      </c>
      <c r="C12361">
        <f t="shared" si="193"/>
        <v>4</v>
      </c>
    </row>
    <row r="12362" spans="1:3">
      <c r="A12362" s="1">
        <v>11114</v>
      </c>
      <c r="B12362" t="s">
        <v>11110</v>
      </c>
      <c r="C12362">
        <f t="shared" si="193"/>
        <v>2</v>
      </c>
    </row>
    <row r="12363" spans="1:3">
      <c r="A12363" s="1">
        <v>2694</v>
      </c>
      <c r="B12363" t="s">
        <v>2692</v>
      </c>
      <c r="C12363">
        <f t="shared" si="193"/>
        <v>2</v>
      </c>
    </row>
    <row r="12364" spans="1:3">
      <c r="A12364" s="1">
        <v>6117</v>
      </c>
      <c r="B12364" t="s">
        <v>6114</v>
      </c>
      <c r="C12364">
        <f t="shared" si="193"/>
        <v>3</v>
      </c>
    </row>
    <row r="12365" spans="1:3">
      <c r="A12365" s="1">
        <v>12762</v>
      </c>
      <c r="B12365" t="s">
        <v>12758</v>
      </c>
      <c r="C12365">
        <f t="shared" si="193"/>
        <v>2</v>
      </c>
    </row>
    <row r="12366" spans="1:3">
      <c r="A12366" s="1">
        <v>4894</v>
      </c>
      <c r="B12366" t="s">
        <v>4892</v>
      </c>
      <c r="C12366">
        <f t="shared" si="193"/>
        <v>5</v>
      </c>
    </row>
    <row r="12367" spans="1:3">
      <c r="A12367" s="1">
        <v>9934</v>
      </c>
      <c r="B12367" t="s">
        <v>9931</v>
      </c>
      <c r="C12367">
        <f t="shared" si="193"/>
        <v>5</v>
      </c>
    </row>
    <row r="12368" spans="1:3">
      <c r="A12368" s="1">
        <v>9421</v>
      </c>
      <c r="B12368" t="s">
        <v>9418</v>
      </c>
      <c r="C12368">
        <f t="shared" si="193"/>
        <v>4</v>
      </c>
    </row>
    <row r="12369" spans="1:4">
      <c r="A12369" s="1">
        <v>4383</v>
      </c>
      <c r="B12369" t="s">
        <v>4381</v>
      </c>
      <c r="C12369">
        <f t="shared" si="193"/>
        <v>4</v>
      </c>
    </row>
    <row r="12370" spans="1:4">
      <c r="A12370" s="1">
        <v>32</v>
      </c>
      <c r="B12370" t="s">
        <v>32</v>
      </c>
      <c r="C12370">
        <f t="shared" si="193"/>
        <v>5</v>
      </c>
    </row>
    <row r="12371" spans="1:4">
      <c r="A12371" s="1">
        <v>8629</v>
      </c>
      <c r="B12371" t="s">
        <v>8626</v>
      </c>
      <c r="C12371">
        <f t="shared" si="193"/>
        <v>4</v>
      </c>
    </row>
    <row r="12372" spans="1:4">
      <c r="A12372" s="1">
        <v>347</v>
      </c>
      <c r="B12372" t="s">
        <v>347</v>
      </c>
      <c r="C12372">
        <f t="shared" si="193"/>
        <v>5</v>
      </c>
    </row>
    <row r="12373" spans="1:4">
      <c r="A12373" s="1">
        <v>1045</v>
      </c>
      <c r="B12373" t="s">
        <v>1044</v>
      </c>
      <c r="C12373">
        <f t="shared" si="193"/>
        <v>4</v>
      </c>
    </row>
    <row r="12374" spans="1:4" hidden="1">
      <c r="A12374" s="1">
        <v>13380</v>
      </c>
      <c r="B12374" t="s">
        <v>13376</v>
      </c>
      <c r="C12374">
        <f t="shared" si="193"/>
        <v>9</v>
      </c>
      <c r="D12374" t="s">
        <v>13813</v>
      </c>
    </row>
    <row r="12375" spans="1:4" hidden="1">
      <c r="A12375" s="1">
        <v>2800</v>
      </c>
      <c r="B12375" t="s">
        <v>2798</v>
      </c>
      <c r="C12375">
        <f t="shared" si="193"/>
        <v>4</v>
      </c>
      <c r="D12375" t="s">
        <v>13813</v>
      </c>
    </row>
    <row r="12376" spans="1:4">
      <c r="A12376" s="1">
        <v>13646</v>
      </c>
      <c r="B12376" t="s">
        <v>13642</v>
      </c>
      <c r="C12376">
        <f t="shared" si="193"/>
        <v>4</v>
      </c>
    </row>
    <row r="12377" spans="1:4">
      <c r="A12377" s="1">
        <v>11373</v>
      </c>
      <c r="B12377" t="s">
        <v>11369</v>
      </c>
      <c r="C12377">
        <f t="shared" si="193"/>
        <v>5</v>
      </c>
    </row>
    <row r="12378" spans="1:4">
      <c r="A12378" s="1">
        <v>10180</v>
      </c>
      <c r="B12378" t="s">
        <v>10177</v>
      </c>
      <c r="C12378">
        <f t="shared" si="193"/>
        <v>3</v>
      </c>
    </row>
    <row r="12379" spans="1:4">
      <c r="A12379" s="1">
        <v>13806</v>
      </c>
      <c r="B12379" t="s">
        <v>13802</v>
      </c>
      <c r="C12379">
        <f t="shared" si="193"/>
        <v>3</v>
      </c>
    </row>
    <row r="12380" spans="1:4">
      <c r="A12380" s="1">
        <v>5787</v>
      </c>
      <c r="B12380" t="s">
        <v>5784</v>
      </c>
      <c r="C12380">
        <f t="shared" si="193"/>
        <v>3</v>
      </c>
    </row>
    <row r="12381" spans="1:4">
      <c r="A12381" s="1">
        <v>11841</v>
      </c>
      <c r="B12381" t="s">
        <v>11837</v>
      </c>
      <c r="C12381">
        <f t="shared" si="193"/>
        <v>2</v>
      </c>
    </row>
    <row r="12382" spans="1:4">
      <c r="A12382" s="1">
        <v>2212</v>
      </c>
      <c r="B12382" t="s">
        <v>2210</v>
      </c>
      <c r="C12382">
        <f t="shared" si="193"/>
        <v>3</v>
      </c>
    </row>
    <row r="12383" spans="1:4">
      <c r="A12383" s="1">
        <v>491</v>
      </c>
      <c r="B12383" t="s">
        <v>491</v>
      </c>
      <c r="C12383">
        <f t="shared" si="193"/>
        <v>2</v>
      </c>
    </row>
    <row r="12384" spans="1:4">
      <c r="A12384" s="1">
        <v>682</v>
      </c>
      <c r="B12384" t="s">
        <v>682</v>
      </c>
      <c r="C12384">
        <f t="shared" si="193"/>
        <v>2</v>
      </c>
    </row>
    <row r="12385" spans="1:4">
      <c r="A12385" s="1">
        <v>5258</v>
      </c>
      <c r="B12385" t="s">
        <v>5255</v>
      </c>
      <c r="C12385">
        <f t="shared" si="193"/>
        <v>3</v>
      </c>
    </row>
    <row r="12386" spans="1:4">
      <c r="A12386" s="1">
        <v>3503</v>
      </c>
      <c r="B12386" t="s">
        <v>3501</v>
      </c>
      <c r="C12386">
        <f t="shared" si="193"/>
        <v>3</v>
      </c>
    </row>
    <row r="12387" spans="1:4">
      <c r="A12387" s="1">
        <v>13048</v>
      </c>
      <c r="B12387" t="s">
        <v>13044</v>
      </c>
      <c r="C12387">
        <f t="shared" si="193"/>
        <v>4</v>
      </c>
    </row>
    <row r="12388" spans="1:4">
      <c r="A12388" s="1">
        <v>2521</v>
      </c>
      <c r="B12388" t="s">
        <v>2519</v>
      </c>
      <c r="C12388">
        <f t="shared" si="193"/>
        <v>4</v>
      </c>
    </row>
    <row r="12389" spans="1:4">
      <c r="A12389" s="1">
        <v>2145</v>
      </c>
      <c r="B12389" t="s">
        <v>2143</v>
      </c>
      <c r="C12389">
        <f t="shared" si="193"/>
        <v>4</v>
      </c>
    </row>
    <row r="12390" spans="1:4">
      <c r="A12390" s="1">
        <v>4920</v>
      </c>
      <c r="B12390" t="s">
        <v>4918</v>
      </c>
      <c r="C12390">
        <f t="shared" si="193"/>
        <v>3</v>
      </c>
    </row>
    <row r="12391" spans="1:4">
      <c r="A12391" s="1">
        <v>9623</v>
      </c>
      <c r="B12391" t="s">
        <v>9620</v>
      </c>
      <c r="C12391">
        <f t="shared" si="193"/>
        <v>3</v>
      </c>
    </row>
    <row r="12392" spans="1:4">
      <c r="A12392" s="1">
        <v>13695</v>
      </c>
      <c r="B12392" t="s">
        <v>13691</v>
      </c>
      <c r="C12392">
        <f t="shared" si="193"/>
        <v>3</v>
      </c>
    </row>
    <row r="12393" spans="1:4">
      <c r="A12393" s="1">
        <v>3666</v>
      </c>
      <c r="B12393" t="s">
        <v>3664</v>
      </c>
      <c r="C12393">
        <f t="shared" si="193"/>
        <v>3</v>
      </c>
    </row>
    <row r="12394" spans="1:4" hidden="1">
      <c r="A12394" s="1">
        <v>4916</v>
      </c>
      <c r="B12394" t="s">
        <v>4914</v>
      </c>
      <c r="C12394">
        <f t="shared" si="193"/>
        <v>5</v>
      </c>
      <c r="D12394" t="s">
        <v>13813</v>
      </c>
    </row>
    <row r="12395" spans="1:4">
      <c r="A12395" s="1">
        <v>5936</v>
      </c>
      <c r="B12395" t="s">
        <v>5933</v>
      </c>
      <c r="C12395">
        <f t="shared" si="193"/>
        <v>7</v>
      </c>
    </row>
    <row r="12396" spans="1:4" hidden="1">
      <c r="A12396" s="1">
        <v>5731</v>
      </c>
      <c r="B12396" t="s">
        <v>5728</v>
      </c>
      <c r="C12396">
        <f t="shared" si="193"/>
        <v>3</v>
      </c>
      <c r="D12396" t="s">
        <v>13813</v>
      </c>
    </row>
    <row r="12397" spans="1:4" hidden="1">
      <c r="A12397" s="1">
        <v>11689</v>
      </c>
      <c r="B12397" t="s">
        <v>11685</v>
      </c>
      <c r="C12397">
        <f t="shared" si="193"/>
        <v>14</v>
      </c>
      <c r="D12397" t="s">
        <v>13813</v>
      </c>
    </row>
    <row r="12398" spans="1:4" hidden="1">
      <c r="A12398" s="1">
        <v>4787</v>
      </c>
      <c r="B12398" t="s">
        <v>4785</v>
      </c>
      <c r="C12398">
        <f t="shared" si="193"/>
        <v>6</v>
      </c>
      <c r="D12398" t="s">
        <v>13813</v>
      </c>
    </row>
    <row r="12399" spans="1:4">
      <c r="A12399" s="1">
        <v>4810</v>
      </c>
      <c r="B12399" t="s">
        <v>4808</v>
      </c>
      <c r="C12399">
        <f t="shared" si="193"/>
        <v>6</v>
      </c>
    </row>
    <row r="12400" spans="1:4">
      <c r="A12400" s="1">
        <v>9945</v>
      </c>
      <c r="B12400" t="s">
        <v>9942</v>
      </c>
      <c r="C12400">
        <f t="shared" si="193"/>
        <v>4</v>
      </c>
    </row>
    <row r="12401" spans="1:4" hidden="1">
      <c r="A12401" s="1">
        <v>12323</v>
      </c>
      <c r="B12401" t="s">
        <v>12319</v>
      </c>
      <c r="C12401">
        <f t="shared" si="193"/>
        <v>10</v>
      </c>
      <c r="D12401" t="s">
        <v>13813</v>
      </c>
    </row>
    <row r="12402" spans="1:4" hidden="1">
      <c r="A12402" s="1">
        <v>9802</v>
      </c>
      <c r="B12402" t="s">
        <v>9799</v>
      </c>
      <c r="C12402">
        <f t="shared" si="193"/>
        <v>7</v>
      </c>
      <c r="D12402" t="s">
        <v>13813</v>
      </c>
    </row>
    <row r="12403" spans="1:4" hidden="1">
      <c r="A12403" s="1">
        <v>7370</v>
      </c>
      <c r="B12403" t="s">
        <v>7367</v>
      </c>
      <c r="C12403">
        <f t="shared" si="193"/>
        <v>4</v>
      </c>
      <c r="D12403" t="s">
        <v>13813</v>
      </c>
    </row>
    <row r="12404" spans="1:4">
      <c r="A12404" s="1">
        <v>11124</v>
      </c>
      <c r="B12404" t="s">
        <v>11120</v>
      </c>
      <c r="C12404">
        <f t="shared" si="193"/>
        <v>4</v>
      </c>
    </row>
    <row r="12405" spans="1:4">
      <c r="A12405" s="1">
        <v>4296</v>
      </c>
      <c r="B12405" t="s">
        <v>4294</v>
      </c>
      <c r="C12405">
        <f t="shared" si="193"/>
        <v>2</v>
      </c>
    </row>
    <row r="12406" spans="1:4" hidden="1">
      <c r="A12406" s="1">
        <v>12619</v>
      </c>
      <c r="B12406" t="s">
        <v>12615</v>
      </c>
      <c r="C12406">
        <f t="shared" si="193"/>
        <v>4</v>
      </c>
      <c r="D12406" t="s">
        <v>13813</v>
      </c>
    </row>
    <row r="12407" spans="1:4">
      <c r="A12407" s="1">
        <v>5130</v>
      </c>
      <c r="B12407" t="s">
        <v>5127</v>
      </c>
      <c r="C12407">
        <f t="shared" si="193"/>
        <v>3</v>
      </c>
    </row>
    <row r="12408" spans="1:4">
      <c r="A12408" s="1">
        <v>10230</v>
      </c>
      <c r="B12408" t="s">
        <v>10227</v>
      </c>
      <c r="C12408">
        <f t="shared" si="193"/>
        <v>2</v>
      </c>
    </row>
    <row r="12409" spans="1:4">
      <c r="A12409" s="1">
        <v>8922</v>
      </c>
      <c r="B12409" t="s">
        <v>8919</v>
      </c>
      <c r="C12409">
        <f t="shared" si="193"/>
        <v>3</v>
      </c>
    </row>
    <row r="12410" spans="1:4">
      <c r="A12410" s="1">
        <v>8007</v>
      </c>
      <c r="B12410" t="s">
        <v>8004</v>
      </c>
      <c r="C12410">
        <f t="shared" si="193"/>
        <v>4</v>
      </c>
    </row>
    <row r="12411" spans="1:4">
      <c r="A12411" s="1">
        <v>4015</v>
      </c>
      <c r="B12411" t="s">
        <v>4013</v>
      </c>
      <c r="C12411">
        <f t="shared" si="193"/>
        <v>2</v>
      </c>
    </row>
    <row r="12412" spans="1:4">
      <c r="A12412" s="1">
        <v>2712</v>
      </c>
      <c r="B12412" t="s">
        <v>2710</v>
      </c>
      <c r="C12412">
        <f t="shared" si="193"/>
        <v>3</v>
      </c>
    </row>
    <row r="12413" spans="1:4" hidden="1">
      <c r="A12413" s="1">
        <v>9714</v>
      </c>
      <c r="B12413" t="s">
        <v>9711</v>
      </c>
      <c r="C12413">
        <f t="shared" si="193"/>
        <v>5</v>
      </c>
      <c r="D12413" t="s">
        <v>13813</v>
      </c>
    </row>
    <row r="12414" spans="1:4">
      <c r="A12414" s="1">
        <v>7337</v>
      </c>
      <c r="B12414" t="s">
        <v>7334</v>
      </c>
      <c r="C12414">
        <f t="shared" si="193"/>
        <v>4</v>
      </c>
    </row>
    <row r="12415" spans="1:4">
      <c r="A12415" s="1">
        <v>2318</v>
      </c>
      <c r="B12415" t="s">
        <v>2316</v>
      </c>
      <c r="C12415">
        <f t="shared" si="193"/>
        <v>6</v>
      </c>
    </row>
    <row r="12416" spans="1:4">
      <c r="A12416" s="1">
        <v>9013</v>
      </c>
      <c r="B12416" t="s">
        <v>9010</v>
      </c>
      <c r="C12416">
        <f t="shared" si="193"/>
        <v>3</v>
      </c>
    </row>
    <row r="12417" spans="1:3">
      <c r="A12417" s="1">
        <v>4448</v>
      </c>
      <c r="B12417" t="s">
        <v>4446</v>
      </c>
      <c r="C12417">
        <f t="shared" si="193"/>
        <v>7</v>
      </c>
    </row>
    <row r="12418" spans="1:3">
      <c r="A12418" s="1">
        <v>9268</v>
      </c>
      <c r="B12418" t="s">
        <v>9265</v>
      </c>
      <c r="C12418">
        <f t="shared" ref="C12418:C12481" si="194">LEN(B12418)</f>
        <v>5</v>
      </c>
    </row>
    <row r="12419" spans="1:3">
      <c r="A12419" s="1">
        <v>4660</v>
      </c>
      <c r="B12419" t="s">
        <v>4658</v>
      </c>
      <c r="C12419">
        <f t="shared" si="194"/>
        <v>4</v>
      </c>
    </row>
    <row r="12420" spans="1:3">
      <c r="A12420" s="1">
        <v>4578</v>
      </c>
      <c r="B12420" t="s">
        <v>4576</v>
      </c>
      <c r="C12420">
        <f t="shared" si="194"/>
        <v>4</v>
      </c>
    </row>
    <row r="12421" spans="1:3">
      <c r="A12421" s="1">
        <v>4168</v>
      </c>
      <c r="B12421" t="s">
        <v>4166</v>
      </c>
      <c r="C12421">
        <f t="shared" si="194"/>
        <v>4</v>
      </c>
    </row>
    <row r="12422" spans="1:3">
      <c r="A12422" s="1">
        <v>9838</v>
      </c>
      <c r="B12422" t="s">
        <v>9835</v>
      </c>
      <c r="C12422">
        <f t="shared" si="194"/>
        <v>3</v>
      </c>
    </row>
    <row r="12423" spans="1:3">
      <c r="A12423" s="1">
        <v>5010</v>
      </c>
      <c r="B12423" t="s">
        <v>5007</v>
      </c>
      <c r="C12423">
        <f t="shared" si="194"/>
        <v>4</v>
      </c>
    </row>
    <row r="12424" spans="1:3">
      <c r="A12424" s="1">
        <v>7955</v>
      </c>
      <c r="B12424" t="s">
        <v>7952</v>
      </c>
      <c r="C12424">
        <f t="shared" si="194"/>
        <v>4</v>
      </c>
    </row>
    <row r="12425" spans="1:3">
      <c r="A12425" s="1">
        <v>5298</v>
      </c>
      <c r="B12425" t="s">
        <v>5295</v>
      </c>
      <c r="C12425">
        <f t="shared" si="194"/>
        <v>3</v>
      </c>
    </row>
    <row r="12426" spans="1:3">
      <c r="A12426" s="1">
        <v>460</v>
      </c>
      <c r="B12426" t="s">
        <v>460</v>
      </c>
      <c r="C12426">
        <f t="shared" si="194"/>
        <v>3</v>
      </c>
    </row>
    <row r="12427" spans="1:3">
      <c r="A12427" s="1">
        <v>10638</v>
      </c>
      <c r="B12427" t="s">
        <v>10634</v>
      </c>
      <c r="C12427">
        <f t="shared" si="194"/>
        <v>6</v>
      </c>
    </row>
    <row r="12428" spans="1:3">
      <c r="A12428" s="1">
        <v>1808</v>
      </c>
      <c r="B12428" t="s">
        <v>1806</v>
      </c>
      <c r="C12428">
        <f t="shared" si="194"/>
        <v>4</v>
      </c>
    </row>
    <row r="12429" spans="1:3">
      <c r="A12429" s="1">
        <v>13739</v>
      </c>
      <c r="B12429" t="s">
        <v>13735</v>
      </c>
      <c r="C12429">
        <f t="shared" si="194"/>
        <v>6</v>
      </c>
    </row>
    <row r="12430" spans="1:3">
      <c r="A12430" s="1">
        <v>12488</v>
      </c>
      <c r="B12430" t="s">
        <v>12484</v>
      </c>
      <c r="C12430">
        <f t="shared" si="194"/>
        <v>3</v>
      </c>
    </row>
    <row r="12431" spans="1:3">
      <c r="A12431" s="1">
        <v>13459</v>
      </c>
      <c r="B12431" t="s">
        <v>13455</v>
      </c>
      <c r="C12431">
        <f t="shared" si="194"/>
        <v>3</v>
      </c>
    </row>
    <row r="12432" spans="1:3">
      <c r="A12432" s="1">
        <v>690</v>
      </c>
      <c r="B12432" t="s">
        <v>690</v>
      </c>
      <c r="C12432">
        <f t="shared" si="194"/>
        <v>3</v>
      </c>
    </row>
    <row r="12433" spans="1:4">
      <c r="A12433" s="1">
        <v>1857</v>
      </c>
      <c r="B12433" t="s">
        <v>1855</v>
      </c>
      <c r="C12433">
        <f t="shared" si="194"/>
        <v>4</v>
      </c>
    </row>
    <row r="12434" spans="1:4">
      <c r="A12434" s="1">
        <v>2457</v>
      </c>
      <c r="B12434" t="s">
        <v>2455</v>
      </c>
      <c r="C12434">
        <f t="shared" si="194"/>
        <v>4</v>
      </c>
    </row>
    <row r="12435" spans="1:4">
      <c r="A12435" s="1">
        <v>8758</v>
      </c>
      <c r="B12435" t="s">
        <v>8755</v>
      </c>
      <c r="C12435">
        <f t="shared" si="194"/>
        <v>4</v>
      </c>
    </row>
    <row r="12436" spans="1:4">
      <c r="A12436" s="1">
        <v>4927</v>
      </c>
      <c r="B12436" t="s">
        <v>4925</v>
      </c>
      <c r="C12436">
        <f t="shared" si="194"/>
        <v>3</v>
      </c>
    </row>
    <row r="12437" spans="1:4">
      <c r="A12437" s="1">
        <v>1065</v>
      </c>
      <c r="B12437" t="s">
        <v>1064</v>
      </c>
      <c r="C12437">
        <f t="shared" si="194"/>
        <v>3</v>
      </c>
    </row>
    <row r="12438" spans="1:4">
      <c r="A12438" s="1">
        <v>9785</v>
      </c>
      <c r="B12438" t="s">
        <v>9782</v>
      </c>
      <c r="C12438">
        <f t="shared" si="194"/>
        <v>3</v>
      </c>
    </row>
    <row r="12439" spans="1:4" hidden="1">
      <c r="A12439" s="1">
        <v>5639</v>
      </c>
      <c r="B12439" t="s">
        <v>5636</v>
      </c>
      <c r="C12439">
        <f t="shared" si="194"/>
        <v>2</v>
      </c>
      <c r="D12439" t="s">
        <v>13813</v>
      </c>
    </row>
    <row r="12440" spans="1:4" hidden="1">
      <c r="A12440" s="1">
        <v>1007</v>
      </c>
      <c r="B12440" t="s">
        <v>1006</v>
      </c>
      <c r="C12440">
        <f t="shared" si="194"/>
        <v>3</v>
      </c>
      <c r="D12440" t="s">
        <v>13813</v>
      </c>
    </row>
    <row r="12441" spans="1:4">
      <c r="A12441" s="1">
        <v>80</v>
      </c>
      <c r="B12441" t="s">
        <v>80</v>
      </c>
      <c r="C12441">
        <f t="shared" si="194"/>
        <v>3</v>
      </c>
    </row>
    <row r="12442" spans="1:4" hidden="1">
      <c r="A12442" s="1">
        <v>1106</v>
      </c>
      <c r="B12442" t="s">
        <v>1105</v>
      </c>
      <c r="C12442">
        <f t="shared" si="194"/>
        <v>3</v>
      </c>
      <c r="D12442" t="s">
        <v>13813</v>
      </c>
    </row>
    <row r="12443" spans="1:4" hidden="1">
      <c r="A12443" s="1">
        <v>4288</v>
      </c>
      <c r="B12443" t="s">
        <v>4286</v>
      </c>
      <c r="C12443">
        <f t="shared" si="194"/>
        <v>3</v>
      </c>
      <c r="D12443" t="s">
        <v>13813</v>
      </c>
    </row>
    <row r="12444" spans="1:4" hidden="1">
      <c r="A12444" s="1">
        <v>8012</v>
      </c>
      <c r="B12444" t="s">
        <v>8009</v>
      </c>
      <c r="C12444">
        <f t="shared" si="194"/>
        <v>5</v>
      </c>
      <c r="D12444" t="s">
        <v>13813</v>
      </c>
    </row>
    <row r="12445" spans="1:4" hidden="1">
      <c r="A12445" s="1">
        <v>7794</v>
      </c>
      <c r="B12445" t="s">
        <v>7791</v>
      </c>
      <c r="C12445">
        <f t="shared" si="194"/>
        <v>5</v>
      </c>
      <c r="D12445" t="s">
        <v>13813</v>
      </c>
    </row>
    <row r="12446" spans="1:4" hidden="1">
      <c r="A12446" s="1">
        <v>7978</v>
      </c>
      <c r="B12446" t="s">
        <v>7975</v>
      </c>
      <c r="C12446">
        <f t="shared" si="194"/>
        <v>7</v>
      </c>
      <c r="D12446" t="s">
        <v>13813</v>
      </c>
    </row>
    <row r="12447" spans="1:4" hidden="1">
      <c r="A12447" s="1">
        <v>1280</v>
      </c>
      <c r="B12447" t="s">
        <v>1279</v>
      </c>
      <c r="C12447">
        <f t="shared" si="194"/>
        <v>5</v>
      </c>
      <c r="D12447" t="s">
        <v>13813</v>
      </c>
    </row>
    <row r="12448" spans="1:4" hidden="1">
      <c r="A12448" s="1">
        <v>10014</v>
      </c>
      <c r="B12448" t="s">
        <v>10011</v>
      </c>
      <c r="C12448">
        <f t="shared" si="194"/>
        <v>5</v>
      </c>
      <c r="D12448" t="s">
        <v>13813</v>
      </c>
    </row>
    <row r="12449" spans="1:4" hidden="1">
      <c r="A12449" s="1">
        <v>10119</v>
      </c>
      <c r="B12449" t="s">
        <v>10116</v>
      </c>
      <c r="C12449">
        <f t="shared" si="194"/>
        <v>6</v>
      </c>
      <c r="D12449" t="s">
        <v>13813</v>
      </c>
    </row>
    <row r="12450" spans="1:4" hidden="1">
      <c r="A12450" s="1">
        <v>10103</v>
      </c>
      <c r="B12450" t="s">
        <v>10100</v>
      </c>
      <c r="C12450">
        <f t="shared" si="194"/>
        <v>7</v>
      </c>
      <c r="D12450" t="s">
        <v>13813</v>
      </c>
    </row>
    <row r="12451" spans="1:4" hidden="1">
      <c r="A12451" s="1">
        <v>13579</v>
      </c>
      <c r="B12451" t="s">
        <v>13575</v>
      </c>
      <c r="C12451">
        <f t="shared" si="194"/>
        <v>5</v>
      </c>
      <c r="D12451" t="s">
        <v>13813</v>
      </c>
    </row>
    <row r="12452" spans="1:4" hidden="1">
      <c r="A12452" s="1">
        <v>12643</v>
      </c>
      <c r="B12452" t="s">
        <v>12639</v>
      </c>
      <c r="C12452">
        <f t="shared" si="194"/>
        <v>7</v>
      </c>
      <c r="D12452" t="s">
        <v>13813</v>
      </c>
    </row>
    <row r="12453" spans="1:4" hidden="1">
      <c r="A12453" s="1">
        <v>5920</v>
      </c>
      <c r="B12453" t="s">
        <v>5917</v>
      </c>
      <c r="C12453">
        <f t="shared" si="194"/>
        <v>6</v>
      </c>
      <c r="D12453" t="s">
        <v>13813</v>
      </c>
    </row>
    <row r="12454" spans="1:4" hidden="1">
      <c r="A12454" s="1">
        <v>9201</v>
      </c>
      <c r="B12454" t="s">
        <v>9198</v>
      </c>
      <c r="C12454">
        <f t="shared" si="194"/>
        <v>5</v>
      </c>
      <c r="D12454" t="s">
        <v>13813</v>
      </c>
    </row>
    <row r="12455" spans="1:4" hidden="1">
      <c r="A12455" s="1">
        <v>12879</v>
      </c>
      <c r="B12455" t="s">
        <v>12875</v>
      </c>
      <c r="C12455">
        <f t="shared" si="194"/>
        <v>7</v>
      </c>
      <c r="D12455" t="s">
        <v>13813</v>
      </c>
    </row>
    <row r="12456" spans="1:4" hidden="1">
      <c r="A12456" s="1">
        <v>10377</v>
      </c>
      <c r="B12456" t="s">
        <v>10374</v>
      </c>
      <c r="C12456">
        <f t="shared" si="194"/>
        <v>7</v>
      </c>
      <c r="D12456" t="s">
        <v>13813</v>
      </c>
    </row>
    <row r="12457" spans="1:4" hidden="1">
      <c r="A12457" s="1">
        <v>3396</v>
      </c>
      <c r="B12457" t="s">
        <v>3394</v>
      </c>
      <c r="C12457">
        <f t="shared" si="194"/>
        <v>7</v>
      </c>
      <c r="D12457" t="s">
        <v>13813</v>
      </c>
    </row>
    <row r="12458" spans="1:4" hidden="1">
      <c r="A12458" s="1">
        <v>5927</v>
      </c>
      <c r="B12458" t="s">
        <v>5924</v>
      </c>
      <c r="C12458">
        <f t="shared" si="194"/>
        <v>6</v>
      </c>
      <c r="D12458" t="s">
        <v>13813</v>
      </c>
    </row>
    <row r="12459" spans="1:4" hidden="1">
      <c r="A12459" s="1">
        <v>3280</v>
      </c>
      <c r="B12459" t="s">
        <v>3278</v>
      </c>
      <c r="C12459">
        <f t="shared" si="194"/>
        <v>9</v>
      </c>
      <c r="D12459" t="s">
        <v>13813</v>
      </c>
    </row>
    <row r="12460" spans="1:4" hidden="1">
      <c r="A12460" s="1">
        <v>3325</v>
      </c>
      <c r="B12460" t="s">
        <v>3323</v>
      </c>
      <c r="C12460">
        <f t="shared" si="194"/>
        <v>5</v>
      </c>
      <c r="D12460" t="s">
        <v>13813</v>
      </c>
    </row>
    <row r="12461" spans="1:4" hidden="1">
      <c r="A12461" s="1">
        <v>3113</v>
      </c>
      <c r="B12461" t="s">
        <v>3111</v>
      </c>
      <c r="C12461">
        <f t="shared" si="194"/>
        <v>6</v>
      </c>
      <c r="D12461" t="s">
        <v>13813</v>
      </c>
    </row>
    <row r="12462" spans="1:4" hidden="1">
      <c r="A12462" s="1">
        <v>13248</v>
      </c>
      <c r="B12462" t="s">
        <v>13244</v>
      </c>
      <c r="C12462">
        <f t="shared" si="194"/>
        <v>7</v>
      </c>
      <c r="D12462" t="s">
        <v>13813</v>
      </c>
    </row>
    <row r="12463" spans="1:4" hidden="1">
      <c r="A12463" s="1">
        <v>2886</v>
      </c>
      <c r="B12463" t="s">
        <v>2884</v>
      </c>
      <c r="C12463">
        <f t="shared" si="194"/>
        <v>5</v>
      </c>
      <c r="D12463" t="s">
        <v>13813</v>
      </c>
    </row>
    <row r="12464" spans="1:4" hidden="1">
      <c r="A12464" s="1">
        <v>2881</v>
      </c>
      <c r="B12464" t="s">
        <v>2879</v>
      </c>
      <c r="C12464">
        <f t="shared" si="194"/>
        <v>5</v>
      </c>
      <c r="D12464" t="s">
        <v>13813</v>
      </c>
    </row>
    <row r="12465" spans="1:4" hidden="1">
      <c r="A12465" s="1">
        <v>10889</v>
      </c>
      <c r="B12465" t="s">
        <v>10885</v>
      </c>
      <c r="C12465">
        <f t="shared" si="194"/>
        <v>5</v>
      </c>
      <c r="D12465" t="s">
        <v>13813</v>
      </c>
    </row>
    <row r="12466" spans="1:4" hidden="1">
      <c r="A12466" s="1">
        <v>481</v>
      </c>
      <c r="B12466" t="s">
        <v>481</v>
      </c>
      <c r="C12466">
        <f t="shared" si="194"/>
        <v>6</v>
      </c>
      <c r="D12466" t="s">
        <v>13813</v>
      </c>
    </row>
    <row r="12467" spans="1:4" hidden="1">
      <c r="A12467" s="1">
        <v>4851</v>
      </c>
      <c r="B12467" t="s">
        <v>4849</v>
      </c>
      <c r="C12467">
        <f t="shared" si="194"/>
        <v>5</v>
      </c>
      <c r="D12467" t="s">
        <v>13813</v>
      </c>
    </row>
    <row r="12468" spans="1:4" hidden="1">
      <c r="A12468" s="1">
        <v>569</v>
      </c>
      <c r="B12468" t="s">
        <v>569</v>
      </c>
      <c r="C12468">
        <f t="shared" si="194"/>
        <v>5</v>
      </c>
      <c r="D12468" t="s">
        <v>13813</v>
      </c>
    </row>
    <row r="12469" spans="1:4" hidden="1">
      <c r="A12469" s="1">
        <v>4342</v>
      </c>
      <c r="B12469" t="s">
        <v>4340</v>
      </c>
      <c r="C12469">
        <f t="shared" si="194"/>
        <v>6</v>
      </c>
      <c r="D12469" t="s">
        <v>13813</v>
      </c>
    </row>
    <row r="12470" spans="1:4" hidden="1">
      <c r="A12470" s="1">
        <v>185</v>
      </c>
      <c r="B12470" t="s">
        <v>185</v>
      </c>
      <c r="C12470">
        <f t="shared" si="194"/>
        <v>7</v>
      </c>
      <c r="D12470" t="s">
        <v>13813</v>
      </c>
    </row>
    <row r="12471" spans="1:4" hidden="1">
      <c r="A12471" s="1">
        <v>9509</v>
      </c>
      <c r="B12471" t="s">
        <v>9506</v>
      </c>
      <c r="C12471">
        <f t="shared" si="194"/>
        <v>6</v>
      </c>
      <c r="D12471" t="s">
        <v>13813</v>
      </c>
    </row>
    <row r="12472" spans="1:4">
      <c r="A12472" s="1">
        <v>13424</v>
      </c>
      <c r="B12472" t="s">
        <v>13420</v>
      </c>
      <c r="C12472">
        <f t="shared" si="194"/>
        <v>2</v>
      </c>
    </row>
    <row r="12473" spans="1:4">
      <c r="A12473" s="1">
        <v>12724</v>
      </c>
      <c r="B12473" t="s">
        <v>12720</v>
      </c>
      <c r="C12473">
        <f t="shared" si="194"/>
        <v>4</v>
      </c>
    </row>
    <row r="12474" spans="1:4">
      <c r="A12474" s="1">
        <v>8636</v>
      </c>
      <c r="B12474" t="s">
        <v>8633</v>
      </c>
      <c r="C12474">
        <f t="shared" si="194"/>
        <v>3</v>
      </c>
    </row>
    <row r="12475" spans="1:4">
      <c r="A12475" s="1">
        <v>2966</v>
      </c>
      <c r="B12475" t="s">
        <v>2964</v>
      </c>
      <c r="C12475">
        <f t="shared" si="194"/>
        <v>4</v>
      </c>
    </row>
    <row r="12476" spans="1:4">
      <c r="A12476" s="1">
        <v>1157</v>
      </c>
      <c r="B12476" t="s">
        <v>1156</v>
      </c>
      <c r="C12476">
        <f t="shared" si="194"/>
        <v>4</v>
      </c>
    </row>
    <row r="12477" spans="1:4">
      <c r="A12477" s="1">
        <v>7902</v>
      </c>
      <c r="B12477" t="s">
        <v>7899</v>
      </c>
      <c r="C12477">
        <f t="shared" si="194"/>
        <v>4</v>
      </c>
    </row>
    <row r="12478" spans="1:4" hidden="1">
      <c r="A12478" s="1">
        <v>6440</v>
      </c>
      <c r="B12478" t="s">
        <v>6437</v>
      </c>
      <c r="C12478">
        <f t="shared" si="194"/>
        <v>2</v>
      </c>
      <c r="D12478" t="s">
        <v>13813</v>
      </c>
    </row>
    <row r="12479" spans="1:4">
      <c r="A12479" s="1">
        <v>11443</v>
      </c>
      <c r="B12479" t="s">
        <v>11439</v>
      </c>
      <c r="C12479">
        <f t="shared" si="194"/>
        <v>4</v>
      </c>
    </row>
    <row r="12480" spans="1:4">
      <c r="A12480" s="1">
        <v>8964</v>
      </c>
      <c r="B12480" t="s">
        <v>8961</v>
      </c>
      <c r="C12480">
        <f t="shared" si="194"/>
        <v>3</v>
      </c>
    </row>
    <row r="12481" spans="1:4">
      <c r="A12481" s="1">
        <v>8243</v>
      </c>
      <c r="B12481" t="s">
        <v>8240</v>
      </c>
      <c r="C12481">
        <f t="shared" si="194"/>
        <v>4</v>
      </c>
    </row>
    <row r="12482" spans="1:4">
      <c r="A12482" s="1">
        <v>2932</v>
      </c>
      <c r="B12482" t="s">
        <v>2930</v>
      </c>
      <c r="C12482">
        <f t="shared" ref="C12482:C12545" si="195">LEN(B12482)</f>
        <v>3</v>
      </c>
    </row>
    <row r="12483" spans="1:4">
      <c r="A12483" s="1">
        <v>11986</v>
      </c>
      <c r="B12483" t="s">
        <v>11982</v>
      </c>
      <c r="C12483">
        <f t="shared" si="195"/>
        <v>2</v>
      </c>
    </row>
    <row r="12484" spans="1:4">
      <c r="A12484" s="1">
        <v>2767</v>
      </c>
      <c r="B12484" t="s">
        <v>2765</v>
      </c>
      <c r="C12484">
        <f t="shared" si="195"/>
        <v>3</v>
      </c>
    </row>
    <row r="12485" spans="1:4">
      <c r="A12485" s="1">
        <v>11335</v>
      </c>
      <c r="B12485" t="s">
        <v>11331</v>
      </c>
      <c r="C12485">
        <f t="shared" si="195"/>
        <v>3</v>
      </c>
    </row>
    <row r="12486" spans="1:4">
      <c r="A12486" s="1">
        <v>6950</v>
      </c>
      <c r="B12486" t="s">
        <v>6947</v>
      </c>
      <c r="C12486">
        <f t="shared" si="195"/>
        <v>3</v>
      </c>
    </row>
    <row r="12487" spans="1:4">
      <c r="A12487" s="1">
        <v>11561</v>
      </c>
      <c r="B12487" t="s">
        <v>11557</v>
      </c>
      <c r="C12487">
        <f t="shared" si="195"/>
        <v>4</v>
      </c>
    </row>
    <row r="12488" spans="1:4" hidden="1">
      <c r="A12488" s="1">
        <v>8626</v>
      </c>
      <c r="B12488" t="s">
        <v>8623</v>
      </c>
      <c r="C12488">
        <f t="shared" si="195"/>
        <v>2</v>
      </c>
      <c r="D12488" t="s">
        <v>13813</v>
      </c>
    </row>
    <row r="12489" spans="1:4" hidden="1">
      <c r="A12489" s="1">
        <v>12912</v>
      </c>
      <c r="B12489" t="s">
        <v>12908</v>
      </c>
      <c r="C12489">
        <f t="shared" si="195"/>
        <v>6</v>
      </c>
      <c r="D12489" t="s">
        <v>13813</v>
      </c>
    </row>
    <row r="12490" spans="1:4" hidden="1">
      <c r="A12490" s="1">
        <v>1339</v>
      </c>
      <c r="B12490" t="s">
        <v>1338</v>
      </c>
      <c r="C12490">
        <f t="shared" si="195"/>
        <v>5</v>
      </c>
      <c r="D12490" t="s">
        <v>13813</v>
      </c>
    </row>
    <row r="12491" spans="1:4" hidden="1">
      <c r="A12491" s="1">
        <v>13070</v>
      </c>
      <c r="B12491" t="s">
        <v>13066</v>
      </c>
      <c r="C12491">
        <f t="shared" si="195"/>
        <v>7</v>
      </c>
      <c r="D12491" t="s">
        <v>13813</v>
      </c>
    </row>
    <row r="12492" spans="1:4">
      <c r="A12492" s="1">
        <v>62</v>
      </c>
      <c r="B12492" t="s">
        <v>62</v>
      </c>
      <c r="C12492">
        <f t="shared" si="195"/>
        <v>3</v>
      </c>
    </row>
    <row r="12493" spans="1:4">
      <c r="A12493" s="1">
        <v>863</v>
      </c>
      <c r="B12493" t="s">
        <v>863</v>
      </c>
      <c r="C12493">
        <f t="shared" si="195"/>
        <v>3</v>
      </c>
    </row>
    <row r="12494" spans="1:4" hidden="1">
      <c r="A12494" s="1">
        <v>13555</v>
      </c>
      <c r="B12494" t="s">
        <v>13551</v>
      </c>
      <c r="C12494">
        <f t="shared" si="195"/>
        <v>6</v>
      </c>
      <c r="D12494" t="s">
        <v>13813</v>
      </c>
    </row>
    <row r="12495" spans="1:4">
      <c r="A12495" s="1">
        <v>10171</v>
      </c>
      <c r="B12495" t="s">
        <v>10168</v>
      </c>
      <c r="C12495">
        <f t="shared" si="195"/>
        <v>5</v>
      </c>
    </row>
    <row r="12496" spans="1:4">
      <c r="A12496" s="1">
        <v>224</v>
      </c>
      <c r="B12496" t="s">
        <v>224</v>
      </c>
      <c r="C12496">
        <f t="shared" si="195"/>
        <v>7</v>
      </c>
    </row>
    <row r="12497" spans="1:4">
      <c r="A12497" s="1">
        <v>6557</v>
      </c>
      <c r="B12497" t="s">
        <v>6554</v>
      </c>
      <c r="C12497">
        <f t="shared" si="195"/>
        <v>3</v>
      </c>
    </row>
    <row r="12498" spans="1:4">
      <c r="A12498" s="1">
        <v>9574</v>
      </c>
      <c r="B12498" t="s">
        <v>9571</v>
      </c>
      <c r="C12498">
        <f t="shared" si="195"/>
        <v>4</v>
      </c>
    </row>
    <row r="12499" spans="1:4">
      <c r="A12499" s="1">
        <v>7092</v>
      </c>
      <c r="B12499" t="s">
        <v>7089</v>
      </c>
      <c r="C12499">
        <f t="shared" si="195"/>
        <v>5</v>
      </c>
    </row>
    <row r="12500" spans="1:4">
      <c r="A12500" s="1">
        <v>1839</v>
      </c>
      <c r="B12500" t="s">
        <v>1837</v>
      </c>
      <c r="C12500">
        <f t="shared" si="195"/>
        <v>4</v>
      </c>
    </row>
    <row r="12501" spans="1:4">
      <c r="A12501" s="1">
        <v>12536</v>
      </c>
      <c r="B12501" t="s">
        <v>12532</v>
      </c>
      <c r="C12501">
        <f t="shared" si="195"/>
        <v>3</v>
      </c>
    </row>
    <row r="12502" spans="1:4">
      <c r="A12502" s="1">
        <v>9370</v>
      </c>
      <c r="B12502" t="s">
        <v>9367</v>
      </c>
      <c r="C12502">
        <f t="shared" si="195"/>
        <v>2</v>
      </c>
    </row>
    <row r="12503" spans="1:4">
      <c r="A12503" s="1">
        <v>2378</v>
      </c>
      <c r="B12503" t="s">
        <v>2376</v>
      </c>
      <c r="C12503">
        <f t="shared" si="195"/>
        <v>2</v>
      </c>
    </row>
    <row r="12504" spans="1:4">
      <c r="A12504" s="1">
        <v>9329</v>
      </c>
      <c r="B12504" t="s">
        <v>9326</v>
      </c>
      <c r="C12504">
        <f t="shared" si="195"/>
        <v>5</v>
      </c>
    </row>
    <row r="12505" spans="1:4" hidden="1">
      <c r="A12505" s="1">
        <v>5977</v>
      </c>
      <c r="B12505" t="s">
        <v>5974</v>
      </c>
      <c r="C12505">
        <f t="shared" si="195"/>
        <v>5</v>
      </c>
      <c r="D12505" t="s">
        <v>13813</v>
      </c>
    </row>
    <row r="12506" spans="1:4">
      <c r="A12506" s="1">
        <v>11438</v>
      </c>
      <c r="B12506" t="s">
        <v>11434</v>
      </c>
      <c r="C12506">
        <f t="shared" si="195"/>
        <v>3</v>
      </c>
    </row>
    <row r="12507" spans="1:4">
      <c r="A12507" s="1">
        <v>5863</v>
      </c>
      <c r="B12507" t="s">
        <v>5860</v>
      </c>
      <c r="C12507">
        <f t="shared" si="195"/>
        <v>4</v>
      </c>
    </row>
    <row r="12508" spans="1:4">
      <c r="A12508" s="1">
        <v>10095</v>
      </c>
      <c r="B12508" t="s">
        <v>10092</v>
      </c>
      <c r="C12508">
        <f t="shared" si="195"/>
        <v>8</v>
      </c>
    </row>
    <row r="12509" spans="1:4">
      <c r="A12509" s="1">
        <v>8028</v>
      </c>
      <c r="B12509" t="s">
        <v>8025</v>
      </c>
      <c r="C12509">
        <f t="shared" si="195"/>
        <v>3</v>
      </c>
    </row>
    <row r="12510" spans="1:4">
      <c r="A12510" s="1">
        <v>9581</v>
      </c>
      <c r="B12510" t="s">
        <v>9578</v>
      </c>
      <c r="C12510">
        <f t="shared" si="195"/>
        <v>2</v>
      </c>
    </row>
    <row r="12511" spans="1:4">
      <c r="A12511" s="1">
        <v>13536</v>
      </c>
      <c r="B12511" t="s">
        <v>13532</v>
      </c>
      <c r="C12511">
        <f t="shared" si="195"/>
        <v>2</v>
      </c>
    </row>
    <row r="12512" spans="1:4">
      <c r="A12512" s="1">
        <v>2443</v>
      </c>
      <c r="B12512" t="s">
        <v>2441</v>
      </c>
      <c r="C12512">
        <f t="shared" si="195"/>
        <v>3</v>
      </c>
    </row>
    <row r="12513" spans="1:4">
      <c r="A12513" s="1">
        <v>2023</v>
      </c>
      <c r="B12513" t="s">
        <v>2021</v>
      </c>
      <c r="C12513">
        <f t="shared" si="195"/>
        <v>5</v>
      </c>
    </row>
    <row r="12514" spans="1:4">
      <c r="A12514" s="1">
        <v>6154</v>
      </c>
      <c r="B12514" t="s">
        <v>6151</v>
      </c>
      <c r="C12514">
        <f t="shared" si="195"/>
        <v>4</v>
      </c>
    </row>
    <row r="12515" spans="1:4">
      <c r="A12515" s="1">
        <v>345</v>
      </c>
      <c r="B12515" t="s">
        <v>345</v>
      </c>
      <c r="C12515">
        <f t="shared" si="195"/>
        <v>4</v>
      </c>
    </row>
    <row r="12516" spans="1:4">
      <c r="A12516" s="1">
        <v>6282</v>
      </c>
      <c r="B12516" t="s">
        <v>6279</v>
      </c>
      <c r="C12516">
        <f t="shared" si="195"/>
        <v>3</v>
      </c>
    </row>
    <row r="12517" spans="1:4" hidden="1">
      <c r="A12517" s="1">
        <v>7810</v>
      </c>
      <c r="B12517" t="s">
        <v>7807</v>
      </c>
      <c r="C12517">
        <f t="shared" si="195"/>
        <v>5</v>
      </c>
      <c r="D12517" t="s">
        <v>13813</v>
      </c>
    </row>
    <row r="12518" spans="1:4">
      <c r="A12518" s="1">
        <v>8361</v>
      </c>
      <c r="B12518" t="s">
        <v>8358</v>
      </c>
      <c r="C12518">
        <f t="shared" si="195"/>
        <v>5</v>
      </c>
    </row>
    <row r="12519" spans="1:4">
      <c r="A12519" s="1">
        <v>8223</v>
      </c>
      <c r="B12519" t="s">
        <v>8220</v>
      </c>
      <c r="C12519">
        <f t="shared" si="195"/>
        <v>4</v>
      </c>
    </row>
    <row r="12520" spans="1:4">
      <c r="A12520" s="1">
        <v>4980</v>
      </c>
      <c r="B12520" t="s">
        <v>4978</v>
      </c>
      <c r="C12520">
        <f t="shared" si="195"/>
        <v>5</v>
      </c>
    </row>
    <row r="12521" spans="1:4">
      <c r="A12521" s="1">
        <v>7650</v>
      </c>
      <c r="B12521" t="s">
        <v>7647</v>
      </c>
      <c r="C12521">
        <f t="shared" si="195"/>
        <v>7</v>
      </c>
    </row>
    <row r="12522" spans="1:4" hidden="1">
      <c r="A12522" s="1">
        <v>6468</v>
      </c>
      <c r="B12522" t="s">
        <v>6465</v>
      </c>
      <c r="C12522">
        <f t="shared" si="195"/>
        <v>5</v>
      </c>
      <c r="D12522" t="s">
        <v>13813</v>
      </c>
    </row>
    <row r="12523" spans="1:4" hidden="1">
      <c r="A12523" s="1">
        <v>984</v>
      </c>
      <c r="B12523" t="s">
        <v>984</v>
      </c>
      <c r="C12523">
        <f t="shared" si="195"/>
        <v>7</v>
      </c>
      <c r="D12523" t="s">
        <v>13813</v>
      </c>
    </row>
    <row r="12524" spans="1:4" hidden="1">
      <c r="A12524" s="1">
        <v>12610</v>
      </c>
      <c r="B12524" t="s">
        <v>12606</v>
      </c>
      <c r="C12524">
        <f t="shared" si="195"/>
        <v>2</v>
      </c>
      <c r="D12524" t="s">
        <v>13813</v>
      </c>
    </row>
    <row r="12525" spans="1:4" hidden="1">
      <c r="A12525" s="1">
        <v>9517</v>
      </c>
      <c r="B12525" t="s">
        <v>9514</v>
      </c>
      <c r="C12525">
        <f t="shared" si="195"/>
        <v>5</v>
      </c>
      <c r="D12525" t="s">
        <v>13813</v>
      </c>
    </row>
    <row r="12526" spans="1:4" hidden="1">
      <c r="A12526" s="1">
        <v>11338</v>
      </c>
      <c r="B12526" t="s">
        <v>11334</v>
      </c>
      <c r="C12526">
        <f t="shared" si="195"/>
        <v>4</v>
      </c>
      <c r="D12526" t="s">
        <v>13813</v>
      </c>
    </row>
    <row r="12527" spans="1:4" hidden="1">
      <c r="A12527" s="1">
        <v>11828</v>
      </c>
      <c r="B12527" t="s">
        <v>11824</v>
      </c>
      <c r="C12527">
        <f t="shared" si="195"/>
        <v>7</v>
      </c>
      <c r="D12527" t="s">
        <v>13813</v>
      </c>
    </row>
    <row r="12528" spans="1:4" hidden="1">
      <c r="A12528" s="1">
        <v>6574</v>
      </c>
      <c r="B12528" t="s">
        <v>6571</v>
      </c>
      <c r="C12528">
        <f t="shared" si="195"/>
        <v>7</v>
      </c>
      <c r="D12528" t="s">
        <v>13813</v>
      </c>
    </row>
    <row r="12529" spans="1:4" hidden="1">
      <c r="A12529" s="1">
        <v>9025</v>
      </c>
      <c r="B12529" t="s">
        <v>9022</v>
      </c>
      <c r="C12529">
        <f t="shared" si="195"/>
        <v>7</v>
      </c>
      <c r="D12529" t="s">
        <v>13813</v>
      </c>
    </row>
    <row r="12530" spans="1:4" hidden="1">
      <c r="A12530" s="1">
        <v>10188</v>
      </c>
      <c r="B12530" t="s">
        <v>10185</v>
      </c>
      <c r="C12530">
        <f t="shared" si="195"/>
        <v>5</v>
      </c>
      <c r="D12530" t="s">
        <v>13813</v>
      </c>
    </row>
    <row r="12531" spans="1:4">
      <c r="A12531" s="1">
        <v>10173</v>
      </c>
      <c r="B12531" t="s">
        <v>10170</v>
      </c>
      <c r="C12531">
        <f t="shared" si="195"/>
        <v>4</v>
      </c>
    </row>
    <row r="12532" spans="1:4" hidden="1">
      <c r="A12532" s="1">
        <v>3483</v>
      </c>
      <c r="B12532" t="s">
        <v>3481</v>
      </c>
      <c r="C12532">
        <f t="shared" si="195"/>
        <v>3</v>
      </c>
      <c r="D12532" t="s">
        <v>13813</v>
      </c>
    </row>
    <row r="12533" spans="1:4" hidden="1">
      <c r="A12533" s="1">
        <v>1792</v>
      </c>
      <c r="B12533" t="s">
        <v>1790</v>
      </c>
      <c r="C12533">
        <f t="shared" si="195"/>
        <v>5</v>
      </c>
      <c r="D12533" t="s">
        <v>13813</v>
      </c>
    </row>
    <row r="12534" spans="1:4" hidden="1">
      <c r="A12534" s="1">
        <v>13121</v>
      </c>
      <c r="B12534" t="s">
        <v>13117</v>
      </c>
      <c r="C12534">
        <f t="shared" si="195"/>
        <v>6</v>
      </c>
      <c r="D12534" t="s">
        <v>13813</v>
      </c>
    </row>
    <row r="12535" spans="1:4" hidden="1">
      <c r="A12535" s="1">
        <v>12501</v>
      </c>
      <c r="B12535" t="s">
        <v>12497</v>
      </c>
      <c r="C12535">
        <f t="shared" si="195"/>
        <v>5</v>
      </c>
      <c r="D12535" t="s">
        <v>13813</v>
      </c>
    </row>
    <row r="12536" spans="1:4">
      <c r="A12536" s="1">
        <v>2801</v>
      </c>
      <c r="B12536" t="s">
        <v>2799</v>
      </c>
      <c r="C12536">
        <f t="shared" si="195"/>
        <v>6</v>
      </c>
    </row>
    <row r="12537" spans="1:4" hidden="1">
      <c r="A12537" s="1">
        <v>9830</v>
      </c>
      <c r="B12537" t="s">
        <v>9827</v>
      </c>
      <c r="C12537">
        <f t="shared" si="195"/>
        <v>5</v>
      </c>
      <c r="D12537" t="s">
        <v>13813</v>
      </c>
    </row>
    <row r="12538" spans="1:4" hidden="1">
      <c r="A12538" s="1">
        <v>4645</v>
      </c>
      <c r="B12538" t="s">
        <v>4643</v>
      </c>
      <c r="C12538">
        <f t="shared" si="195"/>
        <v>4</v>
      </c>
      <c r="D12538" t="s">
        <v>13813</v>
      </c>
    </row>
    <row r="12539" spans="1:4" hidden="1">
      <c r="A12539" s="1">
        <v>7897</v>
      </c>
      <c r="B12539" t="s">
        <v>7894</v>
      </c>
      <c r="C12539">
        <f t="shared" si="195"/>
        <v>5</v>
      </c>
      <c r="D12539" t="s">
        <v>13813</v>
      </c>
    </row>
    <row r="12540" spans="1:4" hidden="1">
      <c r="A12540" s="1">
        <v>10750</v>
      </c>
      <c r="B12540" t="s">
        <v>10746</v>
      </c>
      <c r="C12540">
        <f t="shared" si="195"/>
        <v>4</v>
      </c>
      <c r="D12540" t="s">
        <v>13813</v>
      </c>
    </row>
    <row r="12541" spans="1:4" hidden="1">
      <c r="A12541" s="1">
        <v>5405</v>
      </c>
      <c r="B12541" t="s">
        <v>5402</v>
      </c>
      <c r="C12541">
        <f t="shared" si="195"/>
        <v>4</v>
      </c>
      <c r="D12541" t="s">
        <v>13813</v>
      </c>
    </row>
    <row r="12542" spans="1:4">
      <c r="A12542" s="1">
        <v>10879</v>
      </c>
      <c r="B12542" t="s">
        <v>10875</v>
      </c>
      <c r="C12542">
        <f t="shared" si="195"/>
        <v>4</v>
      </c>
    </row>
    <row r="12543" spans="1:4">
      <c r="A12543" s="1">
        <v>5129</v>
      </c>
      <c r="B12543" t="s">
        <v>5126</v>
      </c>
      <c r="C12543">
        <f t="shared" si="195"/>
        <v>5</v>
      </c>
    </row>
    <row r="12544" spans="1:4">
      <c r="A12544" s="1">
        <v>9673</v>
      </c>
      <c r="B12544" t="s">
        <v>9670</v>
      </c>
      <c r="C12544">
        <f t="shared" si="195"/>
        <v>4</v>
      </c>
    </row>
    <row r="12545" spans="1:4">
      <c r="A12545" s="1">
        <v>6648</v>
      </c>
      <c r="B12545" t="s">
        <v>6645</v>
      </c>
      <c r="C12545">
        <f t="shared" si="195"/>
        <v>4</v>
      </c>
    </row>
    <row r="12546" spans="1:4">
      <c r="A12546" s="1">
        <v>2766</v>
      </c>
      <c r="B12546" t="s">
        <v>2764</v>
      </c>
      <c r="C12546">
        <f t="shared" ref="C12546:C12609" si="196">LEN(B12546)</f>
        <v>3</v>
      </c>
    </row>
    <row r="12547" spans="1:4">
      <c r="A12547" s="1">
        <v>8202</v>
      </c>
      <c r="B12547" t="s">
        <v>8199</v>
      </c>
      <c r="C12547">
        <f t="shared" si="196"/>
        <v>5</v>
      </c>
    </row>
    <row r="12548" spans="1:4">
      <c r="A12548" s="1">
        <v>5836</v>
      </c>
      <c r="B12548" t="s">
        <v>5833</v>
      </c>
      <c r="C12548">
        <f t="shared" si="196"/>
        <v>4</v>
      </c>
    </row>
    <row r="12549" spans="1:4">
      <c r="A12549" s="1">
        <v>117</v>
      </c>
      <c r="B12549" t="s">
        <v>117</v>
      </c>
      <c r="C12549">
        <f t="shared" si="196"/>
        <v>3</v>
      </c>
    </row>
    <row r="12550" spans="1:4">
      <c r="A12550" s="1">
        <v>1311</v>
      </c>
      <c r="B12550" t="s">
        <v>1310</v>
      </c>
      <c r="C12550">
        <f t="shared" si="196"/>
        <v>8</v>
      </c>
    </row>
    <row r="12551" spans="1:4">
      <c r="A12551" s="1">
        <v>12302</v>
      </c>
      <c r="B12551" t="s">
        <v>12298</v>
      </c>
      <c r="C12551">
        <f t="shared" si="196"/>
        <v>4</v>
      </c>
    </row>
    <row r="12552" spans="1:4">
      <c r="A12552" s="1">
        <v>1285</v>
      </c>
      <c r="B12552" t="s">
        <v>1284</v>
      </c>
      <c r="C12552">
        <f t="shared" si="196"/>
        <v>4</v>
      </c>
    </row>
    <row r="12553" spans="1:4" hidden="1">
      <c r="A12553" s="1">
        <v>13802</v>
      </c>
      <c r="B12553" t="s">
        <v>13798</v>
      </c>
      <c r="C12553">
        <f t="shared" si="196"/>
        <v>4</v>
      </c>
      <c r="D12553" t="s">
        <v>13813</v>
      </c>
    </row>
    <row r="12554" spans="1:4">
      <c r="A12554" s="1">
        <v>10140</v>
      </c>
      <c r="B12554" t="s">
        <v>10137</v>
      </c>
      <c r="C12554">
        <f t="shared" si="196"/>
        <v>2</v>
      </c>
    </row>
    <row r="12555" spans="1:4">
      <c r="A12555" s="1">
        <v>571</v>
      </c>
      <c r="B12555" t="s">
        <v>571</v>
      </c>
      <c r="C12555">
        <f t="shared" si="196"/>
        <v>4</v>
      </c>
    </row>
    <row r="12556" spans="1:4" hidden="1">
      <c r="A12556" s="1">
        <v>3042</v>
      </c>
      <c r="B12556" t="s">
        <v>3040</v>
      </c>
      <c r="C12556">
        <f t="shared" si="196"/>
        <v>6</v>
      </c>
      <c r="D12556" t="s">
        <v>13813</v>
      </c>
    </row>
    <row r="12557" spans="1:4">
      <c r="A12557" s="1">
        <v>9617</v>
      </c>
      <c r="B12557" t="s">
        <v>9614</v>
      </c>
      <c r="C12557">
        <f t="shared" si="196"/>
        <v>4</v>
      </c>
    </row>
    <row r="12558" spans="1:4">
      <c r="A12558" s="1">
        <v>8646</v>
      </c>
      <c r="B12558" t="s">
        <v>8643</v>
      </c>
      <c r="C12558">
        <f t="shared" si="196"/>
        <v>6</v>
      </c>
    </row>
    <row r="12559" spans="1:4" hidden="1">
      <c r="A12559" s="1">
        <v>2402</v>
      </c>
      <c r="B12559" t="s">
        <v>2400</v>
      </c>
      <c r="C12559">
        <f t="shared" si="196"/>
        <v>4</v>
      </c>
      <c r="D12559" t="s">
        <v>13813</v>
      </c>
    </row>
    <row r="12560" spans="1:4" hidden="1">
      <c r="A12560" s="1">
        <v>13547</v>
      </c>
      <c r="B12560" t="s">
        <v>13543</v>
      </c>
      <c r="C12560">
        <f t="shared" si="196"/>
        <v>4</v>
      </c>
      <c r="D12560" t="s">
        <v>13813</v>
      </c>
    </row>
    <row r="12561" spans="1:4" hidden="1">
      <c r="A12561" s="1">
        <v>13465</v>
      </c>
      <c r="B12561" t="s">
        <v>13461</v>
      </c>
      <c r="C12561">
        <f t="shared" si="196"/>
        <v>6</v>
      </c>
      <c r="D12561" t="s">
        <v>13813</v>
      </c>
    </row>
    <row r="12562" spans="1:4" hidden="1">
      <c r="A12562" s="1">
        <v>2612</v>
      </c>
      <c r="B12562" t="s">
        <v>2610</v>
      </c>
      <c r="C12562">
        <f t="shared" si="196"/>
        <v>6</v>
      </c>
      <c r="D12562" t="s">
        <v>13813</v>
      </c>
    </row>
    <row r="12563" spans="1:4" hidden="1">
      <c r="A12563" s="1">
        <v>12695</v>
      </c>
      <c r="B12563" t="s">
        <v>12691</v>
      </c>
      <c r="C12563">
        <f t="shared" si="196"/>
        <v>3</v>
      </c>
      <c r="D12563" t="s">
        <v>13813</v>
      </c>
    </row>
    <row r="12564" spans="1:4">
      <c r="A12564" s="1">
        <v>9578</v>
      </c>
      <c r="B12564" t="s">
        <v>9575</v>
      </c>
      <c r="C12564">
        <f t="shared" si="196"/>
        <v>5</v>
      </c>
    </row>
    <row r="12565" spans="1:4">
      <c r="A12565" s="1">
        <v>423</v>
      </c>
      <c r="B12565" t="s">
        <v>423</v>
      </c>
      <c r="C12565">
        <f t="shared" si="196"/>
        <v>4</v>
      </c>
    </row>
    <row r="12566" spans="1:4">
      <c r="A12566" s="1">
        <v>6122</v>
      </c>
      <c r="B12566" t="s">
        <v>6119</v>
      </c>
      <c r="C12566">
        <f t="shared" si="196"/>
        <v>3</v>
      </c>
    </row>
    <row r="12567" spans="1:4">
      <c r="A12567" s="1">
        <v>2684</v>
      </c>
      <c r="B12567" t="s">
        <v>2682</v>
      </c>
      <c r="C12567">
        <f t="shared" si="196"/>
        <v>3</v>
      </c>
    </row>
    <row r="12568" spans="1:4">
      <c r="A12568" s="1">
        <v>4235</v>
      </c>
      <c r="B12568" t="s">
        <v>4233</v>
      </c>
      <c r="C12568">
        <f t="shared" si="196"/>
        <v>5</v>
      </c>
    </row>
    <row r="12569" spans="1:4">
      <c r="A12569" s="1">
        <v>7899</v>
      </c>
      <c r="B12569" t="s">
        <v>7896</v>
      </c>
      <c r="C12569">
        <f t="shared" si="196"/>
        <v>5</v>
      </c>
    </row>
    <row r="12570" spans="1:4">
      <c r="A12570" s="1">
        <v>7027</v>
      </c>
      <c r="B12570" t="s">
        <v>7024</v>
      </c>
      <c r="C12570">
        <f t="shared" si="196"/>
        <v>4</v>
      </c>
    </row>
    <row r="12571" spans="1:4">
      <c r="A12571" s="1">
        <v>12367</v>
      </c>
      <c r="B12571" t="s">
        <v>12363</v>
      </c>
      <c r="C12571">
        <f t="shared" si="196"/>
        <v>4</v>
      </c>
    </row>
    <row r="12572" spans="1:4">
      <c r="A12572" s="1">
        <v>3462</v>
      </c>
      <c r="B12572" t="s">
        <v>3460</v>
      </c>
      <c r="C12572">
        <f t="shared" si="196"/>
        <v>2</v>
      </c>
    </row>
    <row r="12573" spans="1:4">
      <c r="A12573" s="1">
        <v>3607</v>
      </c>
      <c r="B12573" t="s">
        <v>3605</v>
      </c>
      <c r="C12573">
        <f t="shared" si="196"/>
        <v>3</v>
      </c>
    </row>
    <row r="12574" spans="1:4">
      <c r="A12574" s="1">
        <v>1671</v>
      </c>
      <c r="B12574" t="s">
        <v>1669</v>
      </c>
      <c r="C12574">
        <f t="shared" si="196"/>
        <v>9</v>
      </c>
    </row>
    <row r="12575" spans="1:4">
      <c r="A12575" s="1">
        <v>2678</v>
      </c>
      <c r="B12575" t="s">
        <v>2676</v>
      </c>
      <c r="C12575">
        <f t="shared" si="196"/>
        <v>6</v>
      </c>
    </row>
    <row r="12576" spans="1:4" hidden="1">
      <c r="A12576" s="1">
        <v>1491</v>
      </c>
      <c r="B12576" t="s">
        <v>1489</v>
      </c>
      <c r="C12576">
        <f t="shared" si="196"/>
        <v>7</v>
      </c>
      <c r="D12576" t="s">
        <v>13813</v>
      </c>
    </row>
    <row r="12577" spans="1:4">
      <c r="A12577" s="1">
        <v>13287</v>
      </c>
      <c r="B12577" t="s">
        <v>13283</v>
      </c>
      <c r="C12577">
        <f t="shared" si="196"/>
        <v>7</v>
      </c>
    </row>
    <row r="12578" spans="1:4" hidden="1">
      <c r="A12578" s="1">
        <v>13044</v>
      </c>
      <c r="B12578" t="s">
        <v>13040</v>
      </c>
      <c r="C12578">
        <f t="shared" si="196"/>
        <v>3</v>
      </c>
      <c r="D12578" t="s">
        <v>13813</v>
      </c>
    </row>
    <row r="12579" spans="1:4">
      <c r="A12579" s="1">
        <v>8872</v>
      </c>
      <c r="B12579" t="s">
        <v>8869</v>
      </c>
      <c r="C12579">
        <f t="shared" si="196"/>
        <v>3</v>
      </c>
    </row>
    <row r="12580" spans="1:4">
      <c r="A12580" s="1">
        <v>2016</v>
      </c>
      <c r="B12580" t="s">
        <v>2014</v>
      </c>
      <c r="C12580">
        <f t="shared" si="196"/>
        <v>2</v>
      </c>
    </row>
    <row r="12581" spans="1:4">
      <c r="A12581" s="1">
        <v>4363</v>
      </c>
      <c r="B12581" t="s">
        <v>4361</v>
      </c>
      <c r="C12581">
        <f t="shared" si="196"/>
        <v>5</v>
      </c>
    </row>
    <row r="12582" spans="1:4">
      <c r="A12582" s="1">
        <v>2837</v>
      </c>
      <c r="B12582" t="s">
        <v>2835</v>
      </c>
      <c r="C12582">
        <f t="shared" si="196"/>
        <v>3</v>
      </c>
    </row>
    <row r="12583" spans="1:4">
      <c r="A12583" s="1">
        <v>10496</v>
      </c>
      <c r="B12583" t="s">
        <v>10492</v>
      </c>
      <c r="C12583">
        <f t="shared" si="196"/>
        <v>3</v>
      </c>
    </row>
    <row r="12584" spans="1:4" hidden="1">
      <c r="A12584" s="1">
        <v>10028</v>
      </c>
      <c r="B12584" t="s">
        <v>10025</v>
      </c>
      <c r="C12584">
        <f t="shared" si="196"/>
        <v>3</v>
      </c>
      <c r="D12584" t="s">
        <v>13813</v>
      </c>
    </row>
    <row r="12585" spans="1:4" hidden="1">
      <c r="A12585" s="1">
        <v>2370</v>
      </c>
      <c r="B12585" t="s">
        <v>2368</v>
      </c>
      <c r="C12585">
        <f t="shared" si="196"/>
        <v>6</v>
      </c>
      <c r="D12585" t="s">
        <v>13813</v>
      </c>
    </row>
    <row r="12586" spans="1:4">
      <c r="A12586" s="1">
        <v>10334</v>
      </c>
      <c r="B12586" t="s">
        <v>10331</v>
      </c>
      <c r="C12586">
        <f t="shared" si="196"/>
        <v>3</v>
      </c>
    </row>
    <row r="12587" spans="1:4">
      <c r="A12587" s="1">
        <v>3382</v>
      </c>
      <c r="B12587" t="s">
        <v>3380</v>
      </c>
      <c r="C12587">
        <f t="shared" si="196"/>
        <v>4</v>
      </c>
    </row>
    <row r="12588" spans="1:4">
      <c r="A12588" s="1">
        <v>3409</v>
      </c>
      <c r="B12588" t="s">
        <v>3407</v>
      </c>
      <c r="C12588">
        <f t="shared" si="196"/>
        <v>4</v>
      </c>
    </row>
    <row r="12589" spans="1:4">
      <c r="A12589" s="1">
        <v>3365</v>
      </c>
      <c r="B12589" t="s">
        <v>3363</v>
      </c>
      <c r="C12589">
        <f t="shared" si="196"/>
        <v>2</v>
      </c>
    </row>
    <row r="12590" spans="1:4">
      <c r="A12590" s="1">
        <v>5788</v>
      </c>
      <c r="B12590" t="s">
        <v>5785</v>
      </c>
      <c r="C12590">
        <f t="shared" si="196"/>
        <v>6</v>
      </c>
    </row>
    <row r="12591" spans="1:4">
      <c r="A12591" s="1">
        <v>5645</v>
      </c>
      <c r="B12591" t="s">
        <v>5642</v>
      </c>
      <c r="C12591">
        <f t="shared" si="196"/>
        <v>2</v>
      </c>
    </row>
    <row r="12592" spans="1:4">
      <c r="A12592" s="1">
        <v>9137</v>
      </c>
      <c r="B12592" t="s">
        <v>9134</v>
      </c>
      <c r="C12592">
        <f t="shared" si="196"/>
        <v>2</v>
      </c>
    </row>
    <row r="12593" spans="1:3">
      <c r="A12593" s="1">
        <v>9845</v>
      </c>
      <c r="B12593" t="s">
        <v>9842</v>
      </c>
      <c r="C12593">
        <f t="shared" si="196"/>
        <v>2</v>
      </c>
    </row>
    <row r="12594" spans="1:3">
      <c r="A12594" s="1">
        <v>2721</v>
      </c>
      <c r="B12594" t="s">
        <v>2719</v>
      </c>
      <c r="C12594">
        <f t="shared" si="196"/>
        <v>3</v>
      </c>
    </row>
    <row r="12595" spans="1:3">
      <c r="A12595" s="1">
        <v>4723</v>
      </c>
      <c r="B12595" t="s">
        <v>4721</v>
      </c>
      <c r="C12595">
        <f t="shared" si="196"/>
        <v>4</v>
      </c>
    </row>
    <row r="12596" spans="1:3">
      <c r="A12596" s="1">
        <v>13741</v>
      </c>
      <c r="B12596" t="s">
        <v>13737</v>
      </c>
      <c r="C12596">
        <f t="shared" si="196"/>
        <v>2</v>
      </c>
    </row>
    <row r="12597" spans="1:3">
      <c r="A12597" s="1">
        <v>9689</v>
      </c>
      <c r="B12597" t="s">
        <v>9686</v>
      </c>
      <c r="C12597">
        <f t="shared" si="196"/>
        <v>4</v>
      </c>
    </row>
    <row r="12598" spans="1:3">
      <c r="A12598" s="1">
        <v>642</v>
      </c>
      <c r="B12598" t="s">
        <v>642</v>
      </c>
      <c r="C12598">
        <f t="shared" si="196"/>
        <v>2</v>
      </c>
    </row>
    <row r="12599" spans="1:3">
      <c r="A12599" s="1">
        <v>7112</v>
      </c>
      <c r="B12599" t="s">
        <v>7109</v>
      </c>
      <c r="C12599">
        <f t="shared" si="196"/>
        <v>2</v>
      </c>
    </row>
    <row r="12600" spans="1:3">
      <c r="A12600" s="1">
        <v>6262</v>
      </c>
      <c r="B12600" t="s">
        <v>6259</v>
      </c>
      <c r="C12600">
        <f t="shared" si="196"/>
        <v>3</v>
      </c>
    </row>
    <row r="12601" spans="1:3">
      <c r="A12601" s="1">
        <v>11748</v>
      </c>
      <c r="B12601" t="s">
        <v>11744</v>
      </c>
      <c r="C12601">
        <f t="shared" si="196"/>
        <v>3</v>
      </c>
    </row>
    <row r="12602" spans="1:3">
      <c r="A12602" s="1">
        <v>5829</v>
      </c>
      <c r="B12602" t="s">
        <v>5826</v>
      </c>
      <c r="C12602">
        <f t="shared" si="196"/>
        <v>2</v>
      </c>
    </row>
    <row r="12603" spans="1:3">
      <c r="A12603" s="1">
        <v>4546</v>
      </c>
      <c r="B12603" t="s">
        <v>4544</v>
      </c>
      <c r="C12603">
        <f t="shared" si="196"/>
        <v>3</v>
      </c>
    </row>
    <row r="12604" spans="1:3">
      <c r="A12604" s="1">
        <v>1408</v>
      </c>
      <c r="B12604" t="s">
        <v>1407</v>
      </c>
      <c r="C12604">
        <f t="shared" si="196"/>
        <v>3</v>
      </c>
    </row>
    <row r="12605" spans="1:3">
      <c r="A12605" s="1">
        <v>9466</v>
      </c>
      <c r="B12605" t="s">
        <v>9463</v>
      </c>
      <c r="C12605">
        <f t="shared" si="196"/>
        <v>4</v>
      </c>
    </row>
    <row r="12606" spans="1:3">
      <c r="A12606" s="1">
        <v>11020</v>
      </c>
      <c r="B12606" t="s">
        <v>11016</v>
      </c>
      <c r="C12606">
        <f t="shared" si="196"/>
        <v>3</v>
      </c>
    </row>
    <row r="12607" spans="1:3">
      <c r="A12607" s="1">
        <v>10346</v>
      </c>
      <c r="B12607" t="s">
        <v>10343</v>
      </c>
      <c r="C12607">
        <f t="shared" si="196"/>
        <v>3</v>
      </c>
    </row>
    <row r="12608" spans="1:3">
      <c r="A12608" s="1">
        <v>2962</v>
      </c>
      <c r="B12608" t="s">
        <v>2960</v>
      </c>
      <c r="C12608">
        <f t="shared" si="196"/>
        <v>3</v>
      </c>
    </row>
    <row r="12609" spans="1:4">
      <c r="A12609" s="1">
        <v>4685</v>
      </c>
      <c r="B12609" t="s">
        <v>4683</v>
      </c>
      <c r="C12609">
        <f t="shared" si="196"/>
        <v>3</v>
      </c>
    </row>
    <row r="12610" spans="1:4">
      <c r="A12610" s="1">
        <v>3965</v>
      </c>
      <c r="B12610" t="s">
        <v>3963</v>
      </c>
      <c r="C12610">
        <f t="shared" ref="C12610:C12673" si="197">LEN(B12610)</f>
        <v>4</v>
      </c>
    </row>
    <row r="12611" spans="1:4" hidden="1">
      <c r="A12611" s="1">
        <v>411</v>
      </c>
      <c r="B12611" t="s">
        <v>411</v>
      </c>
      <c r="C12611">
        <f t="shared" si="197"/>
        <v>4</v>
      </c>
      <c r="D12611" t="s">
        <v>13813</v>
      </c>
    </row>
    <row r="12612" spans="1:4">
      <c r="A12612" s="1">
        <v>7662</v>
      </c>
      <c r="B12612" t="s">
        <v>7659</v>
      </c>
      <c r="C12612">
        <f t="shared" si="197"/>
        <v>6</v>
      </c>
    </row>
    <row r="12613" spans="1:4" hidden="1">
      <c r="A12613" s="1">
        <v>12154</v>
      </c>
      <c r="B12613" t="s">
        <v>12150</v>
      </c>
      <c r="C12613">
        <f t="shared" si="197"/>
        <v>2</v>
      </c>
      <c r="D12613" t="s">
        <v>13813</v>
      </c>
    </row>
    <row r="12614" spans="1:4" hidden="1">
      <c r="A12614" s="1">
        <v>5566</v>
      </c>
      <c r="B12614" t="s">
        <v>5563</v>
      </c>
      <c r="C12614">
        <f t="shared" si="197"/>
        <v>5</v>
      </c>
      <c r="D12614" t="s">
        <v>13813</v>
      </c>
    </row>
    <row r="12615" spans="1:4">
      <c r="A12615" s="1">
        <v>9833</v>
      </c>
      <c r="B12615" t="s">
        <v>9830</v>
      </c>
      <c r="C12615">
        <f t="shared" si="197"/>
        <v>3</v>
      </c>
    </row>
    <row r="12616" spans="1:4" hidden="1">
      <c r="A12616" s="1">
        <v>5482</v>
      </c>
      <c r="B12616" t="s">
        <v>5479</v>
      </c>
      <c r="C12616">
        <f t="shared" si="197"/>
        <v>2</v>
      </c>
      <c r="D12616" t="s">
        <v>13813</v>
      </c>
    </row>
    <row r="12617" spans="1:4" hidden="1">
      <c r="A12617" s="1">
        <v>6451</v>
      </c>
      <c r="B12617" t="s">
        <v>6448</v>
      </c>
      <c r="C12617">
        <f t="shared" si="197"/>
        <v>6</v>
      </c>
      <c r="D12617" t="s">
        <v>13813</v>
      </c>
    </row>
    <row r="12618" spans="1:4" hidden="1">
      <c r="A12618" s="1">
        <v>4135</v>
      </c>
      <c r="B12618" t="s">
        <v>4133</v>
      </c>
      <c r="C12618">
        <f t="shared" si="197"/>
        <v>6</v>
      </c>
      <c r="D12618" t="s">
        <v>13813</v>
      </c>
    </row>
    <row r="12619" spans="1:4" hidden="1">
      <c r="A12619" s="1">
        <v>12109</v>
      </c>
      <c r="B12619" t="s">
        <v>12105</v>
      </c>
      <c r="C12619">
        <f t="shared" si="197"/>
        <v>12</v>
      </c>
      <c r="D12619" t="s">
        <v>13813</v>
      </c>
    </row>
    <row r="12620" spans="1:4">
      <c r="A12620" s="1">
        <v>5346</v>
      </c>
      <c r="B12620" t="s">
        <v>5343</v>
      </c>
      <c r="C12620">
        <f t="shared" si="197"/>
        <v>4</v>
      </c>
    </row>
    <row r="12621" spans="1:4">
      <c r="A12621" s="1">
        <v>3265</v>
      </c>
      <c r="B12621" t="s">
        <v>3263</v>
      </c>
      <c r="C12621">
        <f t="shared" si="197"/>
        <v>6</v>
      </c>
    </row>
    <row r="12622" spans="1:4">
      <c r="A12622" s="1">
        <v>4994</v>
      </c>
      <c r="B12622" t="s">
        <v>4992</v>
      </c>
      <c r="C12622">
        <f t="shared" si="197"/>
        <v>11</v>
      </c>
    </row>
    <row r="12623" spans="1:4">
      <c r="A12623" s="1">
        <v>5362</v>
      </c>
      <c r="B12623" t="s">
        <v>5359</v>
      </c>
      <c r="C12623">
        <f t="shared" si="197"/>
        <v>2</v>
      </c>
    </row>
    <row r="12624" spans="1:4">
      <c r="A12624" s="1">
        <v>12771</v>
      </c>
      <c r="B12624" t="s">
        <v>12767</v>
      </c>
      <c r="C12624">
        <f t="shared" si="197"/>
        <v>4</v>
      </c>
    </row>
    <row r="12625" spans="1:4">
      <c r="A12625" s="1">
        <v>11870</v>
      </c>
      <c r="B12625" t="s">
        <v>11866</v>
      </c>
      <c r="C12625">
        <f t="shared" si="197"/>
        <v>5</v>
      </c>
    </row>
    <row r="12626" spans="1:4">
      <c r="A12626" s="1">
        <v>2078</v>
      </c>
      <c r="B12626" t="s">
        <v>2076</v>
      </c>
      <c r="C12626">
        <f t="shared" si="197"/>
        <v>2</v>
      </c>
    </row>
    <row r="12627" spans="1:4">
      <c r="A12627" s="1">
        <v>11243</v>
      </c>
      <c r="B12627" t="s">
        <v>11239</v>
      </c>
      <c r="C12627">
        <f t="shared" si="197"/>
        <v>10</v>
      </c>
    </row>
    <row r="12628" spans="1:4">
      <c r="A12628" s="1">
        <v>1427</v>
      </c>
      <c r="B12628" t="s">
        <v>1426</v>
      </c>
      <c r="C12628">
        <f t="shared" si="197"/>
        <v>5</v>
      </c>
    </row>
    <row r="12629" spans="1:4">
      <c r="A12629" s="1">
        <v>11380</v>
      </c>
      <c r="B12629" t="s">
        <v>11376</v>
      </c>
      <c r="C12629">
        <f t="shared" si="197"/>
        <v>4</v>
      </c>
    </row>
    <row r="12630" spans="1:4">
      <c r="A12630" s="1">
        <v>49</v>
      </c>
      <c r="B12630" t="s">
        <v>49</v>
      </c>
      <c r="C12630">
        <f t="shared" si="197"/>
        <v>8</v>
      </c>
    </row>
    <row r="12631" spans="1:4">
      <c r="A12631" s="1">
        <v>11557</v>
      </c>
      <c r="B12631" t="s">
        <v>11553</v>
      </c>
      <c r="C12631">
        <f t="shared" si="197"/>
        <v>3</v>
      </c>
    </row>
    <row r="12632" spans="1:4">
      <c r="A12632" s="1">
        <v>7102</v>
      </c>
      <c r="B12632" t="s">
        <v>7099</v>
      </c>
      <c r="C12632">
        <f t="shared" si="197"/>
        <v>3</v>
      </c>
    </row>
    <row r="12633" spans="1:4">
      <c r="A12633" s="1">
        <v>9809</v>
      </c>
      <c r="B12633" t="s">
        <v>9806</v>
      </c>
      <c r="C12633">
        <f t="shared" si="197"/>
        <v>5</v>
      </c>
    </row>
    <row r="12634" spans="1:4" hidden="1">
      <c r="A12634" s="1">
        <v>11010</v>
      </c>
      <c r="B12634" t="s">
        <v>11006</v>
      </c>
      <c r="C12634">
        <f t="shared" si="197"/>
        <v>4</v>
      </c>
      <c r="D12634" t="s">
        <v>13813</v>
      </c>
    </row>
    <row r="12635" spans="1:4" hidden="1">
      <c r="A12635" s="1">
        <v>2855</v>
      </c>
      <c r="B12635" t="s">
        <v>2853</v>
      </c>
      <c r="C12635">
        <f t="shared" si="197"/>
        <v>3</v>
      </c>
      <c r="D12635" t="s">
        <v>13813</v>
      </c>
    </row>
    <row r="12636" spans="1:4" hidden="1">
      <c r="A12636" s="1">
        <v>10380</v>
      </c>
      <c r="B12636" t="s">
        <v>10377</v>
      </c>
      <c r="C12636">
        <f t="shared" si="197"/>
        <v>4</v>
      </c>
      <c r="D12636" t="s">
        <v>13813</v>
      </c>
    </row>
    <row r="12637" spans="1:4" hidden="1">
      <c r="A12637" s="1">
        <v>4095</v>
      </c>
      <c r="B12637" t="s">
        <v>4093</v>
      </c>
      <c r="C12637">
        <f t="shared" si="197"/>
        <v>4</v>
      </c>
      <c r="D12637" t="s">
        <v>13813</v>
      </c>
    </row>
    <row r="12638" spans="1:4">
      <c r="A12638" s="1">
        <v>8577</v>
      </c>
      <c r="B12638" t="s">
        <v>8574</v>
      </c>
      <c r="C12638">
        <f t="shared" si="197"/>
        <v>3</v>
      </c>
    </row>
    <row r="12639" spans="1:4">
      <c r="A12639" s="1">
        <v>4116</v>
      </c>
      <c r="B12639" t="s">
        <v>4114</v>
      </c>
      <c r="C12639">
        <f t="shared" si="197"/>
        <v>3</v>
      </c>
    </row>
    <row r="12640" spans="1:4">
      <c r="A12640" s="1">
        <v>10248</v>
      </c>
      <c r="B12640" t="s">
        <v>10245</v>
      </c>
      <c r="C12640">
        <f t="shared" si="197"/>
        <v>3</v>
      </c>
    </row>
    <row r="12641" spans="1:4" hidden="1">
      <c r="A12641" s="1">
        <v>837</v>
      </c>
      <c r="B12641" t="s">
        <v>837</v>
      </c>
      <c r="C12641">
        <f t="shared" si="197"/>
        <v>3</v>
      </c>
      <c r="D12641" t="s">
        <v>13813</v>
      </c>
    </row>
    <row r="12642" spans="1:4">
      <c r="A12642" s="1">
        <v>3564</v>
      </c>
      <c r="B12642" t="s">
        <v>3562</v>
      </c>
      <c r="C12642">
        <f t="shared" si="197"/>
        <v>6</v>
      </c>
    </row>
    <row r="12643" spans="1:4">
      <c r="A12643" s="1">
        <v>7391</v>
      </c>
      <c r="B12643" t="s">
        <v>7388</v>
      </c>
      <c r="C12643">
        <f t="shared" si="197"/>
        <v>4</v>
      </c>
    </row>
    <row r="12644" spans="1:4">
      <c r="A12644" s="1">
        <v>13091</v>
      </c>
      <c r="B12644" t="s">
        <v>13087</v>
      </c>
      <c r="C12644">
        <f t="shared" si="197"/>
        <v>4</v>
      </c>
    </row>
    <row r="12645" spans="1:4">
      <c r="A12645" s="1">
        <v>811</v>
      </c>
      <c r="B12645" t="s">
        <v>811</v>
      </c>
      <c r="C12645">
        <f t="shared" si="197"/>
        <v>2</v>
      </c>
    </row>
    <row r="12646" spans="1:4">
      <c r="A12646" s="1">
        <v>13203</v>
      </c>
      <c r="B12646" t="s">
        <v>13199</v>
      </c>
      <c r="C12646">
        <f t="shared" si="197"/>
        <v>3</v>
      </c>
    </row>
    <row r="12647" spans="1:4">
      <c r="A12647" s="1">
        <v>13210</v>
      </c>
      <c r="B12647" t="s">
        <v>13206</v>
      </c>
      <c r="C12647">
        <f t="shared" si="197"/>
        <v>3</v>
      </c>
    </row>
    <row r="12648" spans="1:4">
      <c r="A12648" s="1">
        <v>12530</v>
      </c>
      <c r="B12648" t="s">
        <v>12526</v>
      </c>
      <c r="C12648">
        <f t="shared" si="197"/>
        <v>2</v>
      </c>
    </row>
    <row r="12649" spans="1:4">
      <c r="A12649" s="1">
        <v>1684</v>
      </c>
      <c r="B12649" t="s">
        <v>1682</v>
      </c>
      <c r="C12649">
        <f t="shared" si="197"/>
        <v>2</v>
      </c>
    </row>
    <row r="12650" spans="1:4">
      <c r="A12650" s="1">
        <v>5997</v>
      </c>
      <c r="B12650" t="s">
        <v>5994</v>
      </c>
      <c r="C12650">
        <f t="shared" si="197"/>
        <v>4</v>
      </c>
    </row>
    <row r="12651" spans="1:4">
      <c r="A12651" s="1">
        <v>9405</v>
      </c>
      <c r="B12651" t="s">
        <v>9402</v>
      </c>
      <c r="C12651">
        <f t="shared" si="197"/>
        <v>4</v>
      </c>
    </row>
    <row r="12652" spans="1:4" hidden="1">
      <c r="A12652" s="1">
        <v>7172</v>
      </c>
      <c r="B12652" t="s">
        <v>7169</v>
      </c>
      <c r="C12652">
        <f t="shared" si="197"/>
        <v>5</v>
      </c>
      <c r="D12652" t="s">
        <v>13813</v>
      </c>
    </row>
    <row r="12653" spans="1:4" hidden="1">
      <c r="A12653" s="1">
        <v>9125</v>
      </c>
      <c r="B12653" t="s">
        <v>9122</v>
      </c>
      <c r="C12653">
        <f t="shared" si="197"/>
        <v>5</v>
      </c>
      <c r="D12653" t="s">
        <v>13813</v>
      </c>
    </row>
    <row r="12654" spans="1:4">
      <c r="A12654" s="1">
        <v>5754</v>
      </c>
      <c r="B12654" t="s">
        <v>5751</v>
      </c>
      <c r="C12654">
        <f t="shared" si="197"/>
        <v>3</v>
      </c>
    </row>
    <row r="12655" spans="1:4">
      <c r="A12655" s="1">
        <v>10229</v>
      </c>
      <c r="B12655" t="s">
        <v>10226</v>
      </c>
      <c r="C12655">
        <f t="shared" si="197"/>
        <v>4</v>
      </c>
    </row>
    <row r="12656" spans="1:4">
      <c r="A12656" s="1">
        <v>8788</v>
      </c>
      <c r="B12656" t="s">
        <v>8785</v>
      </c>
      <c r="C12656">
        <f t="shared" si="197"/>
        <v>3</v>
      </c>
    </row>
    <row r="12657" spans="1:4">
      <c r="A12657" s="1">
        <v>4103</v>
      </c>
      <c r="B12657" t="s">
        <v>4101</v>
      </c>
      <c r="C12657">
        <f t="shared" si="197"/>
        <v>2</v>
      </c>
    </row>
    <row r="12658" spans="1:4">
      <c r="A12658" s="1">
        <v>6603</v>
      </c>
      <c r="B12658" t="s">
        <v>6600</v>
      </c>
      <c r="C12658">
        <f t="shared" si="197"/>
        <v>3</v>
      </c>
    </row>
    <row r="12659" spans="1:4">
      <c r="A12659" s="1">
        <v>2284</v>
      </c>
      <c r="B12659" t="s">
        <v>2282</v>
      </c>
      <c r="C12659">
        <f t="shared" si="197"/>
        <v>4</v>
      </c>
    </row>
    <row r="12660" spans="1:4">
      <c r="A12660" s="1">
        <v>5332</v>
      </c>
      <c r="B12660" t="s">
        <v>5329</v>
      </c>
      <c r="C12660">
        <f t="shared" si="197"/>
        <v>5</v>
      </c>
    </row>
    <row r="12661" spans="1:4">
      <c r="A12661" s="1">
        <v>5872</v>
      </c>
      <c r="B12661" t="s">
        <v>5869</v>
      </c>
      <c r="C12661">
        <f t="shared" si="197"/>
        <v>2</v>
      </c>
    </row>
    <row r="12662" spans="1:4">
      <c r="A12662" s="1">
        <v>5594</v>
      </c>
      <c r="B12662" t="s">
        <v>5591</v>
      </c>
      <c r="C12662">
        <f t="shared" si="197"/>
        <v>2</v>
      </c>
    </row>
    <row r="12663" spans="1:4">
      <c r="A12663" s="1">
        <v>6913</v>
      </c>
      <c r="B12663" t="s">
        <v>6910</v>
      </c>
      <c r="C12663">
        <f t="shared" si="197"/>
        <v>6</v>
      </c>
    </row>
    <row r="12664" spans="1:4" hidden="1">
      <c r="A12664" s="1">
        <v>5537</v>
      </c>
      <c r="B12664" t="s">
        <v>5534</v>
      </c>
      <c r="C12664">
        <f t="shared" si="197"/>
        <v>9</v>
      </c>
      <c r="D12664" t="s">
        <v>13813</v>
      </c>
    </row>
    <row r="12665" spans="1:4">
      <c r="A12665" s="1">
        <v>8932</v>
      </c>
      <c r="B12665" t="s">
        <v>8929</v>
      </c>
      <c r="C12665">
        <f t="shared" si="197"/>
        <v>4</v>
      </c>
    </row>
    <row r="12666" spans="1:4">
      <c r="A12666" s="1">
        <v>5854</v>
      </c>
      <c r="B12666" t="s">
        <v>5851</v>
      </c>
      <c r="C12666">
        <f t="shared" si="197"/>
        <v>7</v>
      </c>
    </row>
    <row r="12667" spans="1:4" hidden="1">
      <c r="A12667" s="1">
        <v>6496</v>
      </c>
      <c r="B12667" t="s">
        <v>6493</v>
      </c>
      <c r="C12667">
        <f t="shared" si="197"/>
        <v>4</v>
      </c>
      <c r="D12667" t="s">
        <v>13813</v>
      </c>
    </row>
    <row r="12668" spans="1:4">
      <c r="A12668" s="1">
        <v>10837</v>
      </c>
      <c r="B12668" t="s">
        <v>10833</v>
      </c>
      <c r="C12668">
        <f t="shared" si="197"/>
        <v>3</v>
      </c>
    </row>
    <row r="12669" spans="1:4">
      <c r="A12669" s="1">
        <v>6639</v>
      </c>
      <c r="B12669" t="s">
        <v>6636</v>
      </c>
      <c r="C12669">
        <f t="shared" si="197"/>
        <v>2</v>
      </c>
    </row>
    <row r="12670" spans="1:4">
      <c r="A12670" s="1">
        <v>3778</v>
      </c>
      <c r="B12670" t="s">
        <v>3776</v>
      </c>
      <c r="C12670">
        <f t="shared" si="197"/>
        <v>2</v>
      </c>
    </row>
    <row r="12671" spans="1:4" hidden="1">
      <c r="A12671" s="1">
        <v>9429</v>
      </c>
      <c r="B12671" t="s">
        <v>9426</v>
      </c>
      <c r="C12671">
        <f t="shared" si="197"/>
        <v>4</v>
      </c>
      <c r="D12671" t="s">
        <v>13813</v>
      </c>
    </row>
    <row r="12672" spans="1:4">
      <c r="A12672" s="1">
        <v>2407</v>
      </c>
      <c r="B12672" t="s">
        <v>2405</v>
      </c>
      <c r="C12672">
        <f t="shared" si="197"/>
        <v>4</v>
      </c>
    </row>
    <row r="12673" spans="1:3">
      <c r="A12673" s="1">
        <v>2673</v>
      </c>
      <c r="B12673" t="s">
        <v>2671</v>
      </c>
      <c r="C12673">
        <f t="shared" si="197"/>
        <v>4</v>
      </c>
    </row>
    <row r="12674" spans="1:3">
      <c r="A12674" s="1">
        <v>9804</v>
      </c>
      <c r="B12674" t="s">
        <v>9801</v>
      </c>
      <c r="C12674">
        <f t="shared" ref="C12674:C12737" si="198">LEN(B12674)</f>
        <v>6</v>
      </c>
    </row>
    <row r="12675" spans="1:3">
      <c r="A12675" s="1">
        <v>8337</v>
      </c>
      <c r="B12675" t="s">
        <v>8334</v>
      </c>
      <c r="C12675">
        <f t="shared" si="198"/>
        <v>6</v>
      </c>
    </row>
    <row r="12676" spans="1:3">
      <c r="A12676" s="1">
        <v>2892</v>
      </c>
      <c r="B12676" t="s">
        <v>2890</v>
      </c>
      <c r="C12676">
        <f t="shared" si="198"/>
        <v>6</v>
      </c>
    </row>
    <row r="12677" spans="1:3">
      <c r="A12677" s="1">
        <v>10944</v>
      </c>
      <c r="B12677" t="s">
        <v>10940</v>
      </c>
      <c r="C12677">
        <f t="shared" si="198"/>
        <v>6</v>
      </c>
    </row>
    <row r="12678" spans="1:3">
      <c r="A12678" s="1">
        <v>13452</v>
      </c>
      <c r="B12678" t="s">
        <v>13448</v>
      </c>
      <c r="C12678">
        <f t="shared" si="198"/>
        <v>13</v>
      </c>
    </row>
    <row r="12679" spans="1:3">
      <c r="A12679" s="1">
        <v>10208</v>
      </c>
      <c r="B12679" t="s">
        <v>10205</v>
      </c>
      <c r="C12679">
        <f t="shared" si="198"/>
        <v>3</v>
      </c>
    </row>
    <row r="12680" spans="1:3">
      <c r="A12680" s="1">
        <v>2279</v>
      </c>
      <c r="B12680" t="s">
        <v>2277</v>
      </c>
      <c r="C12680">
        <f t="shared" si="198"/>
        <v>9</v>
      </c>
    </row>
    <row r="12681" spans="1:3">
      <c r="A12681" s="1">
        <v>9630</v>
      </c>
      <c r="B12681" t="s">
        <v>9627</v>
      </c>
      <c r="C12681">
        <f t="shared" si="198"/>
        <v>3</v>
      </c>
    </row>
    <row r="12682" spans="1:3">
      <c r="A12682" s="1">
        <v>12115</v>
      </c>
      <c r="B12682" t="s">
        <v>12111</v>
      </c>
      <c r="C12682">
        <f t="shared" si="198"/>
        <v>8</v>
      </c>
    </row>
    <row r="12683" spans="1:3">
      <c r="A12683" s="1">
        <v>301</v>
      </c>
      <c r="B12683" t="s">
        <v>301</v>
      </c>
      <c r="C12683">
        <f t="shared" si="198"/>
        <v>3</v>
      </c>
    </row>
    <row r="12684" spans="1:3">
      <c r="A12684" s="1">
        <v>2555</v>
      </c>
      <c r="B12684" t="s">
        <v>2553</v>
      </c>
      <c r="C12684">
        <f t="shared" si="198"/>
        <v>3</v>
      </c>
    </row>
    <row r="12685" spans="1:3">
      <c r="A12685" s="1">
        <v>4426</v>
      </c>
      <c r="B12685" t="s">
        <v>4424</v>
      </c>
      <c r="C12685">
        <f t="shared" si="198"/>
        <v>7</v>
      </c>
    </row>
    <row r="12686" spans="1:3">
      <c r="A12686" s="1">
        <v>10702</v>
      </c>
      <c r="B12686" t="s">
        <v>10698</v>
      </c>
      <c r="C12686">
        <f t="shared" si="198"/>
        <v>6</v>
      </c>
    </row>
    <row r="12687" spans="1:3">
      <c r="A12687" s="1">
        <v>4409</v>
      </c>
      <c r="B12687" t="s">
        <v>4407</v>
      </c>
      <c r="C12687">
        <f t="shared" si="198"/>
        <v>6</v>
      </c>
    </row>
    <row r="12688" spans="1:3">
      <c r="A12688" s="1">
        <v>10707</v>
      </c>
      <c r="B12688" t="s">
        <v>10703</v>
      </c>
      <c r="C12688">
        <f t="shared" si="198"/>
        <v>7</v>
      </c>
    </row>
    <row r="12689" spans="1:3">
      <c r="A12689" s="1">
        <v>1821</v>
      </c>
      <c r="B12689" t="s">
        <v>1819</v>
      </c>
      <c r="C12689">
        <f t="shared" si="198"/>
        <v>10</v>
      </c>
    </row>
    <row r="12690" spans="1:3">
      <c r="A12690" s="1">
        <v>8131</v>
      </c>
      <c r="B12690" t="s">
        <v>8128</v>
      </c>
      <c r="C12690">
        <f t="shared" si="198"/>
        <v>7</v>
      </c>
    </row>
    <row r="12691" spans="1:3">
      <c r="A12691" s="1">
        <v>4709</v>
      </c>
      <c r="B12691" t="s">
        <v>4707</v>
      </c>
      <c r="C12691">
        <f t="shared" si="198"/>
        <v>8</v>
      </c>
    </row>
    <row r="12692" spans="1:3">
      <c r="A12692" s="1">
        <v>9973</v>
      </c>
      <c r="B12692" t="s">
        <v>9970</v>
      </c>
      <c r="C12692">
        <f t="shared" si="198"/>
        <v>6</v>
      </c>
    </row>
    <row r="12693" spans="1:3">
      <c r="A12693" s="1">
        <v>2484</v>
      </c>
      <c r="B12693" t="s">
        <v>2482</v>
      </c>
      <c r="C12693">
        <f t="shared" si="198"/>
        <v>5</v>
      </c>
    </row>
    <row r="12694" spans="1:3">
      <c r="A12694" s="1">
        <v>10593</v>
      </c>
      <c r="B12694" t="s">
        <v>10589</v>
      </c>
      <c r="C12694">
        <f t="shared" si="198"/>
        <v>2</v>
      </c>
    </row>
    <row r="12695" spans="1:3">
      <c r="A12695" s="1">
        <v>6363</v>
      </c>
      <c r="B12695" t="s">
        <v>6360</v>
      </c>
      <c r="C12695">
        <f t="shared" si="198"/>
        <v>3</v>
      </c>
    </row>
    <row r="12696" spans="1:3">
      <c r="A12696" s="1">
        <v>624</v>
      </c>
      <c r="B12696" t="s">
        <v>624</v>
      </c>
      <c r="C12696">
        <f t="shared" si="198"/>
        <v>4</v>
      </c>
    </row>
    <row r="12697" spans="1:3">
      <c r="A12697" s="1">
        <v>3372</v>
      </c>
      <c r="B12697" t="s">
        <v>3370</v>
      </c>
      <c r="C12697">
        <f t="shared" si="198"/>
        <v>7</v>
      </c>
    </row>
    <row r="12698" spans="1:3">
      <c r="A12698" s="1">
        <v>1680</v>
      </c>
      <c r="B12698" t="s">
        <v>1678</v>
      </c>
      <c r="C12698">
        <f t="shared" si="198"/>
        <v>4</v>
      </c>
    </row>
    <row r="12699" spans="1:3">
      <c r="A12699" s="1">
        <v>13549</v>
      </c>
      <c r="B12699" t="s">
        <v>13545</v>
      </c>
      <c r="C12699">
        <f t="shared" si="198"/>
        <v>9</v>
      </c>
    </row>
    <row r="12700" spans="1:3">
      <c r="A12700" s="1">
        <v>2668</v>
      </c>
      <c r="B12700" t="s">
        <v>2666</v>
      </c>
      <c r="C12700">
        <f t="shared" si="198"/>
        <v>6</v>
      </c>
    </row>
    <row r="12701" spans="1:3">
      <c r="A12701" s="1">
        <v>9732</v>
      </c>
      <c r="B12701" t="s">
        <v>9729</v>
      </c>
      <c r="C12701">
        <f t="shared" si="198"/>
        <v>4</v>
      </c>
    </row>
    <row r="12702" spans="1:3">
      <c r="A12702" s="1">
        <v>5476</v>
      </c>
      <c r="B12702" t="s">
        <v>5473</v>
      </c>
      <c r="C12702">
        <f t="shared" si="198"/>
        <v>7</v>
      </c>
    </row>
    <row r="12703" spans="1:3">
      <c r="A12703" s="1">
        <v>9868</v>
      </c>
      <c r="B12703" t="s">
        <v>9865</v>
      </c>
      <c r="C12703">
        <f t="shared" si="198"/>
        <v>11</v>
      </c>
    </row>
    <row r="12704" spans="1:3">
      <c r="A12704" s="1">
        <v>10289</v>
      </c>
      <c r="B12704" t="s">
        <v>10286</v>
      </c>
      <c r="C12704">
        <f t="shared" si="198"/>
        <v>15</v>
      </c>
    </row>
    <row r="12705" spans="1:4">
      <c r="A12705" s="1">
        <v>6576</v>
      </c>
      <c r="B12705" t="s">
        <v>6573</v>
      </c>
      <c r="C12705">
        <f t="shared" si="198"/>
        <v>3</v>
      </c>
    </row>
    <row r="12706" spans="1:4">
      <c r="A12706" s="1">
        <v>8087</v>
      </c>
      <c r="B12706" t="s">
        <v>8084</v>
      </c>
      <c r="C12706">
        <f t="shared" si="198"/>
        <v>4</v>
      </c>
    </row>
    <row r="12707" spans="1:4">
      <c r="A12707" s="1">
        <v>13506</v>
      </c>
      <c r="B12707" t="s">
        <v>13502</v>
      </c>
      <c r="C12707">
        <f t="shared" si="198"/>
        <v>3</v>
      </c>
    </row>
    <row r="12708" spans="1:4">
      <c r="A12708" s="1">
        <v>6933</v>
      </c>
      <c r="B12708" t="s">
        <v>6930</v>
      </c>
      <c r="C12708">
        <f t="shared" si="198"/>
        <v>4</v>
      </c>
    </row>
    <row r="12709" spans="1:4">
      <c r="A12709" s="1">
        <v>10881</v>
      </c>
      <c r="B12709" t="s">
        <v>10877</v>
      </c>
      <c r="C12709">
        <f t="shared" si="198"/>
        <v>9</v>
      </c>
    </row>
    <row r="12710" spans="1:4">
      <c r="A12710" s="1">
        <v>5308</v>
      </c>
      <c r="B12710" t="s">
        <v>5305</v>
      </c>
      <c r="C12710">
        <f t="shared" si="198"/>
        <v>8</v>
      </c>
    </row>
    <row r="12711" spans="1:4">
      <c r="A12711" s="1">
        <v>4693</v>
      </c>
      <c r="B12711" t="s">
        <v>4691</v>
      </c>
      <c r="C12711">
        <f t="shared" si="198"/>
        <v>6</v>
      </c>
    </row>
    <row r="12712" spans="1:4">
      <c r="A12712" s="1">
        <v>13485</v>
      </c>
      <c r="B12712" t="s">
        <v>13481</v>
      </c>
      <c r="C12712">
        <f t="shared" si="198"/>
        <v>5</v>
      </c>
    </row>
    <row r="12713" spans="1:4">
      <c r="A12713" s="1">
        <v>10295</v>
      </c>
      <c r="B12713" t="s">
        <v>10292</v>
      </c>
      <c r="C12713">
        <f t="shared" si="198"/>
        <v>3</v>
      </c>
    </row>
    <row r="12714" spans="1:4">
      <c r="A12714" s="1">
        <v>11009</v>
      </c>
      <c r="B12714" t="s">
        <v>11005</v>
      </c>
      <c r="C12714">
        <f t="shared" si="198"/>
        <v>5</v>
      </c>
    </row>
    <row r="12715" spans="1:4">
      <c r="A12715" s="1">
        <v>8120</v>
      </c>
      <c r="B12715" t="s">
        <v>8117</v>
      </c>
      <c r="C12715">
        <f t="shared" si="198"/>
        <v>4</v>
      </c>
    </row>
    <row r="12716" spans="1:4">
      <c r="A12716" s="1">
        <v>10313</v>
      </c>
      <c r="B12716" t="s">
        <v>10310</v>
      </c>
      <c r="C12716">
        <f t="shared" si="198"/>
        <v>5</v>
      </c>
    </row>
    <row r="12717" spans="1:4" hidden="1">
      <c r="A12717" s="1">
        <v>1480</v>
      </c>
      <c r="B12717" t="s">
        <v>1478</v>
      </c>
      <c r="C12717">
        <f t="shared" si="198"/>
        <v>8</v>
      </c>
      <c r="D12717" t="s">
        <v>13813</v>
      </c>
    </row>
    <row r="12718" spans="1:4" hidden="1">
      <c r="A12718" s="1">
        <v>2185</v>
      </c>
      <c r="B12718" t="s">
        <v>2183</v>
      </c>
      <c r="C12718">
        <f t="shared" si="198"/>
        <v>4</v>
      </c>
      <c r="D12718" t="s">
        <v>13813</v>
      </c>
    </row>
    <row r="12719" spans="1:4" hidden="1">
      <c r="A12719" s="1">
        <v>13575</v>
      </c>
      <c r="B12719" t="s">
        <v>13571</v>
      </c>
      <c r="C12719">
        <f t="shared" si="198"/>
        <v>8</v>
      </c>
      <c r="D12719" t="s">
        <v>13813</v>
      </c>
    </row>
    <row r="12720" spans="1:4">
      <c r="A12720" s="1">
        <v>10468</v>
      </c>
      <c r="B12720" t="s">
        <v>10464</v>
      </c>
      <c r="C12720">
        <f t="shared" si="198"/>
        <v>3</v>
      </c>
    </row>
    <row r="12721" spans="1:3">
      <c r="A12721" s="1">
        <v>12652</v>
      </c>
      <c r="B12721" t="s">
        <v>12648</v>
      </c>
      <c r="C12721">
        <f t="shared" si="198"/>
        <v>10</v>
      </c>
    </row>
    <row r="12722" spans="1:3">
      <c r="A12722" s="1">
        <v>5214</v>
      </c>
      <c r="B12722" t="s">
        <v>5211</v>
      </c>
      <c r="C12722">
        <f t="shared" si="198"/>
        <v>6</v>
      </c>
    </row>
    <row r="12723" spans="1:3">
      <c r="A12723" s="1">
        <v>1458</v>
      </c>
      <c r="B12723" t="s">
        <v>1456</v>
      </c>
      <c r="C12723">
        <f t="shared" si="198"/>
        <v>5</v>
      </c>
    </row>
    <row r="12724" spans="1:3">
      <c r="A12724" s="1">
        <v>16</v>
      </c>
      <c r="B12724" t="s">
        <v>16</v>
      </c>
      <c r="C12724">
        <f t="shared" si="198"/>
        <v>7</v>
      </c>
    </row>
    <row r="12725" spans="1:3">
      <c r="A12725" s="1">
        <v>3205</v>
      </c>
      <c r="B12725" t="s">
        <v>3203</v>
      </c>
      <c r="C12725">
        <f t="shared" si="198"/>
        <v>4</v>
      </c>
    </row>
    <row r="12726" spans="1:3">
      <c r="A12726" s="1">
        <v>10132</v>
      </c>
      <c r="B12726" t="s">
        <v>10129</v>
      </c>
      <c r="C12726">
        <f t="shared" si="198"/>
        <v>7</v>
      </c>
    </row>
    <row r="12727" spans="1:3">
      <c r="A12727" s="1">
        <v>745</v>
      </c>
      <c r="B12727" t="s">
        <v>745</v>
      </c>
      <c r="C12727">
        <f t="shared" si="198"/>
        <v>4</v>
      </c>
    </row>
    <row r="12728" spans="1:3">
      <c r="A12728" s="1">
        <v>9194</v>
      </c>
      <c r="B12728" t="s">
        <v>9191</v>
      </c>
      <c r="C12728">
        <f t="shared" si="198"/>
        <v>6</v>
      </c>
    </row>
    <row r="12729" spans="1:3">
      <c r="A12729" s="1">
        <v>7789</v>
      </c>
      <c r="B12729" t="s">
        <v>7786</v>
      </c>
      <c r="C12729">
        <f t="shared" si="198"/>
        <v>3</v>
      </c>
    </row>
    <row r="12730" spans="1:3">
      <c r="A12730" s="1">
        <v>8180</v>
      </c>
      <c r="B12730" t="s">
        <v>8177</v>
      </c>
      <c r="C12730">
        <f t="shared" si="198"/>
        <v>9</v>
      </c>
    </row>
    <row r="12731" spans="1:3">
      <c r="A12731" s="1">
        <v>13341</v>
      </c>
      <c r="B12731" t="s">
        <v>13337</v>
      </c>
      <c r="C12731">
        <f t="shared" si="198"/>
        <v>8</v>
      </c>
    </row>
    <row r="12732" spans="1:3">
      <c r="A12732" s="1">
        <v>13791</v>
      </c>
      <c r="B12732" t="s">
        <v>13787</v>
      </c>
      <c r="C12732">
        <f t="shared" si="198"/>
        <v>4</v>
      </c>
    </row>
    <row r="12733" spans="1:3">
      <c r="A12733" s="1">
        <v>2351</v>
      </c>
      <c r="B12733" t="s">
        <v>2349</v>
      </c>
      <c r="C12733">
        <f t="shared" si="198"/>
        <v>3</v>
      </c>
    </row>
    <row r="12734" spans="1:3">
      <c r="A12734" s="1">
        <v>8085</v>
      </c>
      <c r="B12734" t="s">
        <v>8082</v>
      </c>
      <c r="C12734">
        <f t="shared" si="198"/>
        <v>8</v>
      </c>
    </row>
    <row r="12735" spans="1:3">
      <c r="A12735" s="1">
        <v>3537</v>
      </c>
      <c r="B12735" t="s">
        <v>3535</v>
      </c>
      <c r="C12735">
        <f t="shared" si="198"/>
        <v>3</v>
      </c>
    </row>
    <row r="12736" spans="1:3">
      <c r="A12736" s="1">
        <v>6055</v>
      </c>
      <c r="B12736" t="s">
        <v>6052</v>
      </c>
      <c r="C12736">
        <f t="shared" si="198"/>
        <v>5</v>
      </c>
    </row>
    <row r="12737" spans="1:4">
      <c r="A12737" s="1">
        <v>7246</v>
      </c>
      <c r="B12737" t="s">
        <v>7243</v>
      </c>
      <c r="C12737">
        <f t="shared" si="198"/>
        <v>3</v>
      </c>
    </row>
    <row r="12738" spans="1:4">
      <c r="A12738" s="1">
        <v>11899</v>
      </c>
      <c r="B12738" t="s">
        <v>11895</v>
      </c>
      <c r="C12738">
        <f t="shared" ref="C12738:C12801" si="199">LEN(B12738)</f>
        <v>3</v>
      </c>
    </row>
    <row r="12739" spans="1:4">
      <c r="A12739" s="1">
        <v>13761</v>
      </c>
      <c r="B12739" t="s">
        <v>13757</v>
      </c>
      <c r="C12739">
        <f t="shared" si="199"/>
        <v>3</v>
      </c>
    </row>
    <row r="12740" spans="1:4">
      <c r="A12740" s="1">
        <v>9822</v>
      </c>
      <c r="B12740" t="s">
        <v>9819</v>
      </c>
      <c r="C12740">
        <f t="shared" si="199"/>
        <v>8</v>
      </c>
    </row>
    <row r="12741" spans="1:4">
      <c r="A12741" s="1">
        <v>13372</v>
      </c>
      <c r="B12741" t="s">
        <v>13368</v>
      </c>
      <c r="C12741">
        <f t="shared" si="199"/>
        <v>8</v>
      </c>
    </row>
    <row r="12742" spans="1:4">
      <c r="A12742" s="1">
        <v>528</v>
      </c>
      <c r="B12742" t="s">
        <v>528</v>
      </c>
      <c r="C12742">
        <f t="shared" si="199"/>
        <v>6</v>
      </c>
    </row>
    <row r="12743" spans="1:4">
      <c r="A12743" s="1">
        <v>11183</v>
      </c>
      <c r="B12743" t="s">
        <v>11179</v>
      </c>
      <c r="C12743">
        <f t="shared" si="199"/>
        <v>4</v>
      </c>
    </row>
    <row r="12744" spans="1:4">
      <c r="A12744" s="1">
        <v>4163</v>
      </c>
      <c r="B12744" t="s">
        <v>4161</v>
      </c>
      <c r="C12744">
        <f t="shared" si="199"/>
        <v>8</v>
      </c>
    </row>
    <row r="12745" spans="1:4">
      <c r="A12745" s="1">
        <v>1091</v>
      </c>
      <c r="B12745" t="s">
        <v>1090</v>
      </c>
      <c r="C12745">
        <f t="shared" si="199"/>
        <v>6</v>
      </c>
    </row>
    <row r="12746" spans="1:4">
      <c r="A12746" s="1">
        <v>13334</v>
      </c>
      <c r="B12746" t="s">
        <v>13330</v>
      </c>
      <c r="C12746">
        <f t="shared" si="199"/>
        <v>5</v>
      </c>
    </row>
    <row r="12747" spans="1:4">
      <c r="A12747" s="1">
        <v>1428</v>
      </c>
      <c r="B12747" t="s">
        <v>1427</v>
      </c>
      <c r="C12747">
        <f t="shared" si="199"/>
        <v>7</v>
      </c>
    </row>
    <row r="12748" spans="1:4">
      <c r="A12748" s="1">
        <v>6653</v>
      </c>
      <c r="B12748" t="s">
        <v>6650</v>
      </c>
      <c r="C12748">
        <f t="shared" si="199"/>
        <v>8</v>
      </c>
    </row>
    <row r="12749" spans="1:4">
      <c r="A12749" s="1">
        <v>7564</v>
      </c>
      <c r="B12749" t="s">
        <v>7561</v>
      </c>
      <c r="C12749">
        <f t="shared" si="199"/>
        <v>6</v>
      </c>
    </row>
    <row r="12750" spans="1:4" hidden="1">
      <c r="A12750" s="1">
        <v>4498</v>
      </c>
      <c r="B12750" t="s">
        <v>4496</v>
      </c>
      <c r="C12750">
        <f t="shared" si="199"/>
        <v>9</v>
      </c>
      <c r="D12750" t="s">
        <v>13813</v>
      </c>
    </row>
    <row r="12751" spans="1:4" hidden="1">
      <c r="A12751" s="1">
        <v>1308</v>
      </c>
      <c r="B12751" t="s">
        <v>1307</v>
      </c>
      <c r="C12751">
        <f t="shared" si="199"/>
        <v>7</v>
      </c>
      <c r="D12751" t="s">
        <v>13813</v>
      </c>
    </row>
    <row r="12752" spans="1:4">
      <c r="A12752" s="1">
        <v>1166</v>
      </c>
      <c r="B12752" t="s">
        <v>1165</v>
      </c>
      <c r="C12752">
        <f t="shared" si="199"/>
        <v>12</v>
      </c>
    </row>
    <row r="12753" spans="1:3">
      <c r="A12753" s="1">
        <v>2726</v>
      </c>
      <c r="B12753" t="s">
        <v>2724</v>
      </c>
      <c r="C12753">
        <f t="shared" si="199"/>
        <v>11</v>
      </c>
    </row>
    <row r="12754" spans="1:3">
      <c r="A12754" s="1">
        <v>7203</v>
      </c>
      <c r="B12754" t="s">
        <v>7200</v>
      </c>
      <c r="C12754">
        <f t="shared" si="199"/>
        <v>3</v>
      </c>
    </row>
    <row r="12755" spans="1:3">
      <c r="A12755" s="1">
        <v>6816</v>
      </c>
      <c r="B12755" t="s">
        <v>6813</v>
      </c>
      <c r="C12755">
        <f t="shared" si="199"/>
        <v>6</v>
      </c>
    </row>
    <row r="12756" spans="1:3">
      <c r="A12756" s="1">
        <v>3442</v>
      </c>
      <c r="B12756" t="s">
        <v>3440</v>
      </c>
      <c r="C12756">
        <f t="shared" si="199"/>
        <v>5</v>
      </c>
    </row>
    <row r="12757" spans="1:3">
      <c r="A12757" s="1">
        <v>2960</v>
      </c>
      <c r="B12757" t="s">
        <v>2958</v>
      </c>
      <c r="C12757">
        <f t="shared" si="199"/>
        <v>2</v>
      </c>
    </row>
    <row r="12758" spans="1:3">
      <c r="A12758" s="1">
        <v>8265</v>
      </c>
      <c r="B12758" t="s">
        <v>8262</v>
      </c>
      <c r="C12758">
        <f t="shared" si="199"/>
        <v>3</v>
      </c>
    </row>
    <row r="12759" spans="1:3">
      <c r="A12759" s="1">
        <v>10199</v>
      </c>
      <c r="B12759" t="s">
        <v>10196</v>
      </c>
      <c r="C12759">
        <f t="shared" si="199"/>
        <v>3</v>
      </c>
    </row>
    <row r="12760" spans="1:3">
      <c r="A12760" s="1">
        <v>12602</v>
      </c>
      <c r="B12760" t="s">
        <v>12598</v>
      </c>
      <c r="C12760">
        <f t="shared" si="199"/>
        <v>7</v>
      </c>
    </row>
    <row r="12761" spans="1:3">
      <c r="A12761" s="1">
        <v>10572</v>
      </c>
      <c r="B12761" t="s">
        <v>10568</v>
      </c>
      <c r="C12761">
        <f t="shared" si="199"/>
        <v>7</v>
      </c>
    </row>
    <row r="12762" spans="1:3">
      <c r="A12762" s="1">
        <v>6397</v>
      </c>
      <c r="B12762" t="s">
        <v>6394</v>
      </c>
      <c r="C12762">
        <f t="shared" si="199"/>
        <v>4</v>
      </c>
    </row>
    <row r="12763" spans="1:3">
      <c r="A12763" s="1">
        <v>3306</v>
      </c>
      <c r="B12763" t="s">
        <v>3304</v>
      </c>
      <c r="C12763">
        <f t="shared" si="199"/>
        <v>7</v>
      </c>
    </row>
    <row r="12764" spans="1:3">
      <c r="A12764" s="1">
        <v>7430</v>
      </c>
      <c r="B12764" t="s">
        <v>7427</v>
      </c>
      <c r="C12764">
        <f t="shared" si="199"/>
        <v>4</v>
      </c>
    </row>
    <row r="12765" spans="1:3">
      <c r="A12765" s="1">
        <v>12666</v>
      </c>
      <c r="B12765" t="s">
        <v>12662</v>
      </c>
      <c r="C12765">
        <f t="shared" si="199"/>
        <v>5</v>
      </c>
    </row>
    <row r="12766" spans="1:3">
      <c r="A12766" s="1">
        <v>12292</v>
      </c>
      <c r="B12766" t="s">
        <v>12288</v>
      </c>
      <c r="C12766">
        <f t="shared" si="199"/>
        <v>2</v>
      </c>
    </row>
    <row r="12767" spans="1:3">
      <c r="A12767" s="1">
        <v>12226</v>
      </c>
      <c r="B12767" t="s">
        <v>12222</v>
      </c>
      <c r="C12767">
        <f t="shared" si="199"/>
        <v>5</v>
      </c>
    </row>
    <row r="12768" spans="1:3">
      <c r="A12768" s="1">
        <v>10625</v>
      </c>
      <c r="B12768" t="s">
        <v>10621</v>
      </c>
      <c r="C12768">
        <f t="shared" si="199"/>
        <v>11</v>
      </c>
    </row>
    <row r="12769" spans="1:3">
      <c r="A12769" s="1">
        <v>10610</v>
      </c>
      <c r="B12769" t="s">
        <v>10606</v>
      </c>
      <c r="C12769">
        <f t="shared" si="199"/>
        <v>9</v>
      </c>
    </row>
    <row r="12770" spans="1:3">
      <c r="A12770" s="1">
        <v>2372</v>
      </c>
      <c r="B12770" t="s">
        <v>2370</v>
      </c>
      <c r="C12770">
        <f t="shared" si="199"/>
        <v>5</v>
      </c>
    </row>
    <row r="12771" spans="1:3">
      <c r="A12771" s="1">
        <v>3077</v>
      </c>
      <c r="B12771" t="s">
        <v>3075</v>
      </c>
      <c r="C12771">
        <f t="shared" si="199"/>
        <v>3</v>
      </c>
    </row>
    <row r="12772" spans="1:3">
      <c r="A12772" s="1">
        <v>6387</v>
      </c>
      <c r="B12772" t="s">
        <v>6384</v>
      </c>
      <c r="C12772">
        <f t="shared" si="199"/>
        <v>3</v>
      </c>
    </row>
    <row r="12773" spans="1:3">
      <c r="A12773" s="1">
        <v>2086</v>
      </c>
      <c r="B12773" t="s">
        <v>2084</v>
      </c>
      <c r="C12773">
        <f t="shared" si="199"/>
        <v>6</v>
      </c>
    </row>
    <row r="12774" spans="1:3">
      <c r="A12774" s="1">
        <v>780</v>
      </c>
      <c r="B12774" t="s">
        <v>780</v>
      </c>
      <c r="C12774">
        <f t="shared" si="199"/>
        <v>6</v>
      </c>
    </row>
    <row r="12775" spans="1:3">
      <c r="A12775" s="1">
        <v>9769</v>
      </c>
      <c r="B12775" t="s">
        <v>9766</v>
      </c>
      <c r="C12775">
        <f t="shared" si="199"/>
        <v>5</v>
      </c>
    </row>
    <row r="12776" spans="1:3">
      <c r="A12776" s="1">
        <v>12638</v>
      </c>
      <c r="B12776" t="s">
        <v>12634</v>
      </c>
      <c r="C12776">
        <f t="shared" si="199"/>
        <v>5</v>
      </c>
    </row>
    <row r="12777" spans="1:3">
      <c r="A12777" s="1">
        <v>5223</v>
      </c>
      <c r="B12777" t="s">
        <v>5220</v>
      </c>
      <c r="C12777">
        <f t="shared" si="199"/>
        <v>8</v>
      </c>
    </row>
    <row r="12778" spans="1:3">
      <c r="A12778" s="1">
        <v>11594</v>
      </c>
      <c r="B12778" t="s">
        <v>11590</v>
      </c>
      <c r="C12778">
        <f t="shared" si="199"/>
        <v>6</v>
      </c>
    </row>
    <row r="12779" spans="1:3">
      <c r="A12779" s="1">
        <v>2507</v>
      </c>
      <c r="B12779" t="s">
        <v>2505</v>
      </c>
      <c r="C12779">
        <f t="shared" si="199"/>
        <v>13</v>
      </c>
    </row>
    <row r="12780" spans="1:3">
      <c r="A12780" s="1">
        <v>12194</v>
      </c>
      <c r="B12780" t="s">
        <v>12190</v>
      </c>
      <c r="C12780">
        <f t="shared" si="199"/>
        <v>13</v>
      </c>
    </row>
    <row r="12781" spans="1:3">
      <c r="A12781" s="1">
        <v>6037</v>
      </c>
      <c r="B12781" t="s">
        <v>6034</v>
      </c>
      <c r="C12781">
        <f t="shared" si="199"/>
        <v>8</v>
      </c>
    </row>
    <row r="12782" spans="1:3">
      <c r="A12782" s="1">
        <v>1379</v>
      </c>
      <c r="B12782" t="s">
        <v>1378</v>
      </c>
      <c r="C12782">
        <f t="shared" si="199"/>
        <v>5</v>
      </c>
    </row>
    <row r="12783" spans="1:3">
      <c r="A12783" s="1">
        <v>9387</v>
      </c>
      <c r="B12783" t="s">
        <v>9384</v>
      </c>
      <c r="C12783">
        <f t="shared" si="199"/>
        <v>4</v>
      </c>
    </row>
    <row r="12784" spans="1:3">
      <c r="A12784" s="1">
        <v>11162</v>
      </c>
      <c r="B12784" t="s">
        <v>11158</v>
      </c>
      <c r="C12784">
        <f t="shared" si="199"/>
        <v>3</v>
      </c>
    </row>
    <row r="12785" spans="1:4">
      <c r="A12785" s="1">
        <v>9043</v>
      </c>
      <c r="B12785" t="s">
        <v>9040</v>
      </c>
      <c r="C12785">
        <f t="shared" si="199"/>
        <v>3</v>
      </c>
    </row>
    <row r="12786" spans="1:4">
      <c r="A12786" s="1">
        <v>6250</v>
      </c>
      <c r="B12786" t="s">
        <v>6247</v>
      </c>
      <c r="C12786">
        <f t="shared" si="199"/>
        <v>3</v>
      </c>
    </row>
    <row r="12787" spans="1:4">
      <c r="A12787" s="1">
        <v>9584</v>
      </c>
      <c r="B12787" t="s">
        <v>9581</v>
      </c>
      <c r="C12787">
        <f t="shared" si="199"/>
        <v>3</v>
      </c>
    </row>
    <row r="12788" spans="1:4">
      <c r="A12788" s="1">
        <v>12612</v>
      </c>
      <c r="B12788" t="s">
        <v>12608</v>
      </c>
      <c r="C12788">
        <f t="shared" si="199"/>
        <v>8</v>
      </c>
    </row>
    <row r="12789" spans="1:4">
      <c r="A12789" s="1">
        <v>4700</v>
      </c>
      <c r="B12789" t="s">
        <v>4698</v>
      </c>
      <c r="C12789">
        <f t="shared" si="199"/>
        <v>7</v>
      </c>
    </row>
    <row r="12790" spans="1:4">
      <c r="A12790" s="1">
        <v>9451</v>
      </c>
      <c r="B12790" t="s">
        <v>9448</v>
      </c>
      <c r="C12790">
        <f t="shared" si="199"/>
        <v>5</v>
      </c>
    </row>
    <row r="12791" spans="1:4">
      <c r="A12791" s="1">
        <v>11763</v>
      </c>
      <c r="B12791" t="s">
        <v>11759</v>
      </c>
      <c r="C12791">
        <f t="shared" si="199"/>
        <v>3</v>
      </c>
    </row>
    <row r="12792" spans="1:4">
      <c r="A12792" s="1">
        <v>10202</v>
      </c>
      <c r="B12792" t="s">
        <v>10199</v>
      </c>
      <c r="C12792">
        <f t="shared" si="199"/>
        <v>8</v>
      </c>
    </row>
    <row r="12793" spans="1:4">
      <c r="A12793" s="1">
        <v>1842</v>
      </c>
      <c r="B12793" t="s">
        <v>1840</v>
      </c>
      <c r="C12793">
        <f t="shared" si="199"/>
        <v>4</v>
      </c>
    </row>
    <row r="12794" spans="1:4">
      <c r="A12794" s="1">
        <v>898</v>
      </c>
      <c r="B12794" t="s">
        <v>898</v>
      </c>
      <c r="C12794">
        <f t="shared" si="199"/>
        <v>3</v>
      </c>
    </row>
    <row r="12795" spans="1:4">
      <c r="A12795" s="1">
        <v>5161</v>
      </c>
      <c r="B12795" t="s">
        <v>5158</v>
      </c>
      <c r="C12795">
        <f t="shared" si="199"/>
        <v>5</v>
      </c>
    </row>
    <row r="12796" spans="1:4" hidden="1">
      <c r="A12796" s="1">
        <v>10338</v>
      </c>
      <c r="B12796" t="s">
        <v>10335</v>
      </c>
      <c r="C12796">
        <f t="shared" si="199"/>
        <v>4</v>
      </c>
      <c r="D12796" t="s">
        <v>13813</v>
      </c>
    </row>
    <row r="12797" spans="1:4">
      <c r="A12797" s="1">
        <v>12410</v>
      </c>
      <c r="B12797" t="s">
        <v>12406</v>
      </c>
      <c r="C12797">
        <f t="shared" si="199"/>
        <v>3</v>
      </c>
    </row>
    <row r="12798" spans="1:4">
      <c r="A12798" s="1">
        <v>1150</v>
      </c>
      <c r="B12798" t="s">
        <v>1149</v>
      </c>
      <c r="C12798">
        <f t="shared" si="199"/>
        <v>11</v>
      </c>
    </row>
    <row r="12799" spans="1:4">
      <c r="A12799" s="1">
        <v>184</v>
      </c>
      <c r="B12799" t="s">
        <v>184</v>
      </c>
      <c r="C12799">
        <f t="shared" si="199"/>
        <v>5</v>
      </c>
    </row>
    <row r="12800" spans="1:4">
      <c r="A12800" s="1">
        <v>4212</v>
      </c>
      <c r="B12800" t="s">
        <v>4210</v>
      </c>
      <c r="C12800">
        <f t="shared" si="199"/>
        <v>4</v>
      </c>
    </row>
    <row r="12801" spans="1:4">
      <c r="A12801" s="1">
        <v>358</v>
      </c>
      <c r="B12801" t="s">
        <v>358</v>
      </c>
      <c r="C12801">
        <f t="shared" si="199"/>
        <v>7</v>
      </c>
    </row>
    <row r="12802" spans="1:4">
      <c r="A12802" s="1">
        <v>2210</v>
      </c>
      <c r="B12802" t="s">
        <v>2208</v>
      </c>
      <c r="C12802">
        <f t="shared" ref="C12802:C12865" si="200">LEN(B12802)</f>
        <v>6</v>
      </c>
    </row>
    <row r="12803" spans="1:4">
      <c r="A12803" s="1">
        <v>6907</v>
      </c>
      <c r="B12803" t="s">
        <v>6904</v>
      </c>
      <c r="C12803">
        <f t="shared" si="200"/>
        <v>8</v>
      </c>
    </row>
    <row r="12804" spans="1:4">
      <c r="A12804" s="1">
        <v>8373</v>
      </c>
      <c r="B12804" t="s">
        <v>8370</v>
      </c>
      <c r="C12804">
        <f t="shared" si="200"/>
        <v>5</v>
      </c>
    </row>
    <row r="12805" spans="1:4">
      <c r="A12805" s="1">
        <v>4482</v>
      </c>
      <c r="B12805" t="s">
        <v>4480</v>
      </c>
      <c r="C12805">
        <f t="shared" si="200"/>
        <v>3</v>
      </c>
    </row>
    <row r="12806" spans="1:4">
      <c r="A12806" s="1">
        <v>10650</v>
      </c>
      <c r="B12806" t="s">
        <v>10646</v>
      </c>
      <c r="C12806">
        <f t="shared" si="200"/>
        <v>7</v>
      </c>
    </row>
    <row r="12807" spans="1:4">
      <c r="A12807" s="1">
        <v>2446</v>
      </c>
      <c r="B12807" t="s">
        <v>2444</v>
      </c>
      <c r="C12807">
        <f t="shared" si="200"/>
        <v>6</v>
      </c>
    </row>
    <row r="12808" spans="1:4">
      <c r="A12808" s="1">
        <v>6286</v>
      </c>
      <c r="B12808" t="s">
        <v>6283</v>
      </c>
      <c r="C12808">
        <f t="shared" si="200"/>
        <v>6</v>
      </c>
    </row>
    <row r="12809" spans="1:4">
      <c r="A12809" s="1">
        <v>1290</v>
      </c>
      <c r="B12809" t="s">
        <v>1289</v>
      </c>
      <c r="C12809">
        <f t="shared" si="200"/>
        <v>4</v>
      </c>
    </row>
    <row r="12810" spans="1:4">
      <c r="A12810" s="1">
        <v>2181</v>
      </c>
      <c r="B12810" t="s">
        <v>2179</v>
      </c>
      <c r="C12810">
        <f t="shared" si="200"/>
        <v>4</v>
      </c>
    </row>
    <row r="12811" spans="1:4" hidden="1">
      <c r="A12811" s="1">
        <v>12878</v>
      </c>
      <c r="B12811" t="s">
        <v>12874</v>
      </c>
      <c r="C12811">
        <f t="shared" si="200"/>
        <v>11</v>
      </c>
      <c r="D12811" t="s">
        <v>13813</v>
      </c>
    </row>
    <row r="12812" spans="1:4">
      <c r="A12812" s="1">
        <v>1803</v>
      </c>
      <c r="B12812" t="s">
        <v>1801</v>
      </c>
      <c r="C12812">
        <f t="shared" si="200"/>
        <v>11</v>
      </c>
    </row>
    <row r="12813" spans="1:4">
      <c r="A12813" s="1">
        <v>4582</v>
      </c>
      <c r="B12813" t="s">
        <v>4580</v>
      </c>
      <c r="C12813">
        <f t="shared" si="200"/>
        <v>11</v>
      </c>
    </row>
    <row r="12814" spans="1:4">
      <c r="A12814" s="1">
        <v>4737</v>
      </c>
      <c r="B12814" t="s">
        <v>4735</v>
      </c>
      <c r="C12814">
        <f t="shared" si="200"/>
        <v>11</v>
      </c>
    </row>
    <row r="12815" spans="1:4">
      <c r="A12815" s="1">
        <v>11718</v>
      </c>
      <c r="B12815" t="s">
        <v>11714</v>
      </c>
      <c r="C12815">
        <f t="shared" si="200"/>
        <v>3</v>
      </c>
    </row>
    <row r="12816" spans="1:4">
      <c r="A12816" s="1">
        <v>11028</v>
      </c>
      <c r="B12816" t="s">
        <v>11024</v>
      </c>
      <c r="C12816">
        <f t="shared" si="200"/>
        <v>5</v>
      </c>
    </row>
    <row r="12817" spans="1:3">
      <c r="A12817" s="1">
        <v>919</v>
      </c>
      <c r="B12817" t="s">
        <v>919</v>
      </c>
      <c r="C12817">
        <f t="shared" si="200"/>
        <v>13</v>
      </c>
    </row>
    <row r="12818" spans="1:3">
      <c r="A12818" s="1">
        <v>6890</v>
      </c>
      <c r="B12818" t="s">
        <v>6887</v>
      </c>
      <c r="C12818">
        <f t="shared" si="200"/>
        <v>13</v>
      </c>
    </row>
    <row r="12819" spans="1:3">
      <c r="A12819" s="1">
        <v>12085</v>
      </c>
      <c r="B12819" t="s">
        <v>12081</v>
      </c>
      <c r="C12819">
        <f t="shared" si="200"/>
        <v>13</v>
      </c>
    </row>
    <row r="12820" spans="1:3">
      <c r="A12820" s="1">
        <v>11974</v>
      </c>
      <c r="B12820" t="s">
        <v>11970</v>
      </c>
      <c r="C12820">
        <f t="shared" si="200"/>
        <v>3</v>
      </c>
    </row>
    <row r="12821" spans="1:3">
      <c r="A12821" s="1">
        <v>3188</v>
      </c>
      <c r="B12821" t="s">
        <v>3186</v>
      </c>
      <c r="C12821">
        <f t="shared" si="200"/>
        <v>5</v>
      </c>
    </row>
    <row r="12822" spans="1:3">
      <c r="A12822" s="1">
        <v>5743</v>
      </c>
      <c r="B12822" t="s">
        <v>5740</v>
      </c>
      <c r="C12822">
        <f t="shared" si="200"/>
        <v>2</v>
      </c>
    </row>
    <row r="12823" spans="1:3">
      <c r="A12823" s="1">
        <v>711</v>
      </c>
      <c r="B12823" t="s">
        <v>711</v>
      </c>
      <c r="C12823">
        <f t="shared" si="200"/>
        <v>5</v>
      </c>
    </row>
    <row r="12824" spans="1:3">
      <c r="A12824" s="1">
        <v>9587</v>
      </c>
      <c r="B12824" t="s">
        <v>9584</v>
      </c>
      <c r="C12824">
        <f t="shared" si="200"/>
        <v>5</v>
      </c>
    </row>
    <row r="12825" spans="1:3">
      <c r="A12825" s="1">
        <v>1188</v>
      </c>
      <c r="B12825" t="s">
        <v>1187</v>
      </c>
      <c r="C12825">
        <f t="shared" si="200"/>
        <v>6</v>
      </c>
    </row>
    <row r="12826" spans="1:3">
      <c r="A12826" s="1">
        <v>9851</v>
      </c>
      <c r="B12826" t="s">
        <v>9848</v>
      </c>
      <c r="C12826">
        <f t="shared" si="200"/>
        <v>4</v>
      </c>
    </row>
    <row r="12827" spans="1:3">
      <c r="A12827" s="1">
        <v>6925</v>
      </c>
      <c r="B12827" t="s">
        <v>6922</v>
      </c>
      <c r="C12827">
        <f t="shared" si="200"/>
        <v>5</v>
      </c>
    </row>
    <row r="12828" spans="1:3">
      <c r="A12828" s="1">
        <v>8708</v>
      </c>
      <c r="B12828" t="s">
        <v>8705</v>
      </c>
      <c r="C12828">
        <f t="shared" si="200"/>
        <v>7</v>
      </c>
    </row>
    <row r="12829" spans="1:3">
      <c r="A12829" s="1">
        <v>6733</v>
      </c>
      <c r="B12829" t="s">
        <v>6730</v>
      </c>
      <c r="C12829">
        <f t="shared" si="200"/>
        <v>6</v>
      </c>
    </row>
    <row r="12830" spans="1:3">
      <c r="A12830" s="1">
        <v>6748</v>
      </c>
      <c r="B12830" t="s">
        <v>6745</v>
      </c>
      <c r="C12830">
        <f t="shared" si="200"/>
        <v>5</v>
      </c>
    </row>
    <row r="12831" spans="1:3">
      <c r="A12831" s="1">
        <v>1917</v>
      </c>
      <c r="B12831" t="s">
        <v>1915</v>
      </c>
      <c r="C12831">
        <f t="shared" si="200"/>
        <v>10</v>
      </c>
    </row>
    <row r="12832" spans="1:3">
      <c r="A12832" s="1">
        <v>4968</v>
      </c>
      <c r="B12832" t="s">
        <v>4966</v>
      </c>
      <c r="C12832">
        <f t="shared" si="200"/>
        <v>2</v>
      </c>
    </row>
    <row r="12833" spans="1:4">
      <c r="A12833" s="1">
        <v>11921</v>
      </c>
      <c r="B12833" t="s">
        <v>11917</v>
      </c>
      <c r="C12833">
        <f t="shared" si="200"/>
        <v>11</v>
      </c>
    </row>
    <row r="12834" spans="1:4">
      <c r="A12834" s="1">
        <v>6000</v>
      </c>
      <c r="B12834" t="s">
        <v>5997</v>
      </c>
      <c r="C12834">
        <f t="shared" si="200"/>
        <v>10</v>
      </c>
    </row>
    <row r="12835" spans="1:4">
      <c r="A12835" s="1">
        <v>10341</v>
      </c>
      <c r="B12835" t="s">
        <v>10338</v>
      </c>
      <c r="C12835">
        <f t="shared" si="200"/>
        <v>6</v>
      </c>
    </row>
    <row r="12836" spans="1:4">
      <c r="A12836" s="1">
        <v>3855</v>
      </c>
      <c r="B12836" t="s">
        <v>3853</v>
      </c>
      <c r="C12836">
        <f t="shared" si="200"/>
        <v>5</v>
      </c>
    </row>
    <row r="12837" spans="1:4">
      <c r="A12837" s="1">
        <v>148</v>
      </c>
      <c r="B12837" t="s">
        <v>148</v>
      </c>
      <c r="C12837">
        <f t="shared" si="200"/>
        <v>8</v>
      </c>
    </row>
    <row r="12838" spans="1:4">
      <c r="A12838" s="1">
        <v>3017</v>
      </c>
      <c r="B12838" t="s">
        <v>3015</v>
      </c>
      <c r="C12838">
        <f t="shared" si="200"/>
        <v>5</v>
      </c>
    </row>
    <row r="12839" spans="1:4">
      <c r="A12839" s="1">
        <v>10949</v>
      </c>
      <c r="B12839" t="s">
        <v>10945</v>
      </c>
      <c r="C12839">
        <f t="shared" si="200"/>
        <v>10</v>
      </c>
    </row>
    <row r="12840" spans="1:4">
      <c r="A12840" s="1">
        <v>995</v>
      </c>
      <c r="B12840" t="s">
        <v>995</v>
      </c>
      <c r="C12840">
        <f t="shared" si="200"/>
        <v>2</v>
      </c>
    </row>
    <row r="12841" spans="1:4" hidden="1">
      <c r="A12841" s="1">
        <v>12031</v>
      </c>
      <c r="B12841" t="s">
        <v>12027</v>
      </c>
      <c r="C12841">
        <f t="shared" si="200"/>
        <v>10</v>
      </c>
      <c r="D12841" t="s">
        <v>13813</v>
      </c>
    </row>
    <row r="12842" spans="1:4">
      <c r="A12842" s="1">
        <v>5390</v>
      </c>
      <c r="B12842" t="s">
        <v>5387</v>
      </c>
      <c r="C12842">
        <f t="shared" si="200"/>
        <v>6</v>
      </c>
    </row>
    <row r="12843" spans="1:4">
      <c r="A12843" s="1">
        <v>3621</v>
      </c>
      <c r="B12843" t="s">
        <v>3619</v>
      </c>
      <c r="C12843">
        <f t="shared" si="200"/>
        <v>5</v>
      </c>
    </row>
    <row r="12844" spans="1:4">
      <c r="A12844" s="1">
        <v>1581</v>
      </c>
      <c r="B12844" t="s">
        <v>1579</v>
      </c>
      <c r="C12844">
        <f t="shared" si="200"/>
        <v>4</v>
      </c>
    </row>
    <row r="12845" spans="1:4">
      <c r="A12845" s="1">
        <v>1922</v>
      </c>
      <c r="B12845" t="s">
        <v>1920</v>
      </c>
      <c r="C12845">
        <f t="shared" si="200"/>
        <v>9</v>
      </c>
    </row>
    <row r="12846" spans="1:4">
      <c r="A12846" s="1">
        <v>11891</v>
      </c>
      <c r="B12846" t="s">
        <v>11887</v>
      </c>
      <c r="C12846">
        <f t="shared" si="200"/>
        <v>7</v>
      </c>
    </row>
    <row r="12847" spans="1:4">
      <c r="A12847" s="1">
        <v>11463</v>
      </c>
      <c r="B12847" t="s">
        <v>11459</v>
      </c>
      <c r="C12847">
        <f t="shared" si="200"/>
        <v>11</v>
      </c>
    </row>
    <row r="12848" spans="1:4">
      <c r="A12848" s="1">
        <v>4730</v>
      </c>
      <c r="B12848" t="s">
        <v>4728</v>
      </c>
      <c r="C12848">
        <f t="shared" si="200"/>
        <v>8</v>
      </c>
    </row>
    <row r="12849" spans="1:3">
      <c r="A12849" s="1">
        <v>7922</v>
      </c>
      <c r="B12849" t="s">
        <v>7919</v>
      </c>
      <c r="C12849">
        <f t="shared" si="200"/>
        <v>5</v>
      </c>
    </row>
    <row r="12850" spans="1:3">
      <c r="A12850" s="1">
        <v>12452</v>
      </c>
      <c r="B12850" t="s">
        <v>12448</v>
      </c>
      <c r="C12850">
        <f t="shared" si="200"/>
        <v>7</v>
      </c>
    </row>
    <row r="12851" spans="1:3">
      <c r="A12851" s="1">
        <v>9490</v>
      </c>
      <c r="B12851" t="s">
        <v>9487</v>
      </c>
      <c r="C12851">
        <f t="shared" si="200"/>
        <v>4</v>
      </c>
    </row>
    <row r="12852" spans="1:3">
      <c r="A12852" s="1">
        <v>3804</v>
      </c>
      <c r="B12852" t="s">
        <v>3802</v>
      </c>
      <c r="C12852">
        <f t="shared" si="200"/>
        <v>8</v>
      </c>
    </row>
    <row r="12853" spans="1:3">
      <c r="A12853" s="1">
        <v>7540</v>
      </c>
      <c r="B12853" t="s">
        <v>7537</v>
      </c>
      <c r="C12853">
        <f t="shared" si="200"/>
        <v>8</v>
      </c>
    </row>
    <row r="12854" spans="1:3">
      <c r="A12854" s="1">
        <v>13073</v>
      </c>
      <c r="B12854" t="s">
        <v>13069</v>
      </c>
      <c r="C12854">
        <f t="shared" si="200"/>
        <v>8</v>
      </c>
    </row>
    <row r="12855" spans="1:3">
      <c r="A12855" s="1">
        <v>868</v>
      </c>
      <c r="B12855" t="s">
        <v>868</v>
      </c>
      <c r="C12855">
        <f t="shared" si="200"/>
        <v>6</v>
      </c>
    </row>
    <row r="12856" spans="1:3">
      <c r="A12856" s="1">
        <v>12981</v>
      </c>
      <c r="B12856" t="s">
        <v>12977</v>
      </c>
      <c r="C12856">
        <f t="shared" si="200"/>
        <v>6</v>
      </c>
    </row>
    <row r="12857" spans="1:3">
      <c r="A12857" s="1">
        <v>12847</v>
      </c>
      <c r="B12857" t="s">
        <v>12843</v>
      </c>
      <c r="C12857">
        <f t="shared" si="200"/>
        <v>7</v>
      </c>
    </row>
    <row r="12858" spans="1:3">
      <c r="A12858" s="1">
        <v>5819</v>
      </c>
      <c r="B12858" t="s">
        <v>5816</v>
      </c>
      <c r="C12858">
        <f t="shared" si="200"/>
        <v>7</v>
      </c>
    </row>
    <row r="12859" spans="1:3">
      <c r="A12859" s="1">
        <v>7793</v>
      </c>
      <c r="B12859" t="s">
        <v>7790</v>
      </c>
      <c r="C12859">
        <f t="shared" si="200"/>
        <v>7</v>
      </c>
    </row>
    <row r="12860" spans="1:3">
      <c r="A12860" s="1">
        <v>8225</v>
      </c>
      <c r="B12860" t="s">
        <v>8222</v>
      </c>
      <c r="C12860">
        <f t="shared" si="200"/>
        <v>4</v>
      </c>
    </row>
    <row r="12861" spans="1:3">
      <c r="A12861" s="1">
        <v>5692</v>
      </c>
      <c r="B12861" t="s">
        <v>5689</v>
      </c>
      <c r="C12861">
        <f t="shared" si="200"/>
        <v>5</v>
      </c>
    </row>
    <row r="12862" spans="1:3">
      <c r="A12862" s="1">
        <v>158</v>
      </c>
      <c r="B12862" t="s">
        <v>158</v>
      </c>
      <c r="C12862">
        <f t="shared" si="200"/>
        <v>3</v>
      </c>
    </row>
    <row r="12863" spans="1:3">
      <c r="A12863" s="1">
        <v>10198</v>
      </c>
      <c r="B12863" t="s">
        <v>10195</v>
      </c>
      <c r="C12863">
        <f t="shared" si="200"/>
        <v>5</v>
      </c>
    </row>
    <row r="12864" spans="1:3">
      <c r="A12864" s="1">
        <v>9992</v>
      </c>
      <c r="B12864" t="s">
        <v>9989</v>
      </c>
      <c r="C12864">
        <f t="shared" si="200"/>
        <v>9</v>
      </c>
    </row>
    <row r="12865" spans="1:4">
      <c r="A12865" s="1">
        <v>7434</v>
      </c>
      <c r="B12865" t="s">
        <v>7431</v>
      </c>
      <c r="C12865">
        <f t="shared" si="200"/>
        <v>5</v>
      </c>
    </row>
    <row r="12866" spans="1:4" hidden="1">
      <c r="A12866" s="1">
        <v>12686</v>
      </c>
      <c r="B12866" t="s">
        <v>12682</v>
      </c>
      <c r="C12866">
        <f t="shared" ref="C12866:C12929" si="201">LEN(B12866)</f>
        <v>10</v>
      </c>
      <c r="D12866" t="s">
        <v>13813</v>
      </c>
    </row>
    <row r="12867" spans="1:4">
      <c r="A12867" s="1">
        <v>2774</v>
      </c>
      <c r="B12867" t="s">
        <v>2772</v>
      </c>
      <c r="C12867">
        <f t="shared" si="201"/>
        <v>6</v>
      </c>
    </row>
    <row r="12868" spans="1:4">
      <c r="A12868" s="1">
        <v>2308</v>
      </c>
      <c r="B12868" t="s">
        <v>2306</v>
      </c>
      <c r="C12868">
        <f t="shared" si="201"/>
        <v>6</v>
      </c>
    </row>
    <row r="12869" spans="1:4">
      <c r="A12869" s="1">
        <v>4242</v>
      </c>
      <c r="B12869" t="s">
        <v>4240</v>
      </c>
      <c r="C12869">
        <f t="shared" si="201"/>
        <v>6</v>
      </c>
    </row>
    <row r="12870" spans="1:4">
      <c r="A12870" s="1">
        <v>13433</v>
      </c>
      <c r="B12870" t="s">
        <v>13429</v>
      </c>
      <c r="C12870">
        <f t="shared" si="201"/>
        <v>4</v>
      </c>
    </row>
    <row r="12871" spans="1:4">
      <c r="A12871" s="1">
        <v>641</v>
      </c>
      <c r="B12871" t="s">
        <v>641</v>
      </c>
      <c r="C12871">
        <f t="shared" si="201"/>
        <v>7</v>
      </c>
    </row>
    <row r="12872" spans="1:4">
      <c r="A12872" s="1">
        <v>13529</v>
      </c>
      <c r="B12872" t="s">
        <v>13525</v>
      </c>
      <c r="C12872">
        <f t="shared" si="201"/>
        <v>3</v>
      </c>
    </row>
    <row r="12873" spans="1:4">
      <c r="A12873" s="1">
        <v>6182</v>
      </c>
      <c r="B12873" t="s">
        <v>6179</v>
      </c>
      <c r="C12873">
        <f t="shared" si="201"/>
        <v>8</v>
      </c>
    </row>
    <row r="12874" spans="1:4">
      <c r="A12874" s="1">
        <v>10501</v>
      </c>
      <c r="B12874" t="s">
        <v>10497</v>
      </c>
      <c r="C12874">
        <f t="shared" si="201"/>
        <v>4</v>
      </c>
    </row>
    <row r="12875" spans="1:4" hidden="1">
      <c r="A12875" s="1">
        <v>12220</v>
      </c>
      <c r="B12875" t="s">
        <v>12216</v>
      </c>
      <c r="C12875">
        <f t="shared" si="201"/>
        <v>10</v>
      </c>
      <c r="D12875" t="s">
        <v>13813</v>
      </c>
    </row>
    <row r="12876" spans="1:4">
      <c r="A12876" s="1">
        <v>13584</v>
      </c>
      <c r="B12876" t="s">
        <v>13580</v>
      </c>
      <c r="C12876">
        <f t="shared" si="201"/>
        <v>5</v>
      </c>
    </row>
    <row r="12877" spans="1:4">
      <c r="A12877" s="1">
        <v>3035</v>
      </c>
      <c r="B12877" t="s">
        <v>3033</v>
      </c>
      <c r="C12877">
        <f t="shared" si="201"/>
        <v>7</v>
      </c>
    </row>
    <row r="12878" spans="1:4">
      <c r="A12878" s="1">
        <v>4814</v>
      </c>
      <c r="B12878" t="s">
        <v>4812</v>
      </c>
      <c r="C12878">
        <f t="shared" si="201"/>
        <v>4</v>
      </c>
    </row>
    <row r="12879" spans="1:4">
      <c r="A12879" s="1">
        <v>13149</v>
      </c>
      <c r="B12879" t="s">
        <v>13145</v>
      </c>
      <c r="C12879">
        <f t="shared" si="201"/>
        <v>5</v>
      </c>
    </row>
    <row r="12880" spans="1:4">
      <c r="A12880" s="1">
        <v>9061</v>
      </c>
      <c r="B12880" t="s">
        <v>9058</v>
      </c>
      <c r="C12880">
        <f t="shared" si="201"/>
        <v>8</v>
      </c>
    </row>
    <row r="12881" spans="1:3">
      <c r="A12881" s="1">
        <v>8939</v>
      </c>
      <c r="B12881" t="s">
        <v>8936</v>
      </c>
      <c r="C12881">
        <f t="shared" si="201"/>
        <v>8</v>
      </c>
    </row>
    <row r="12882" spans="1:3">
      <c r="A12882" s="1">
        <v>9465</v>
      </c>
      <c r="B12882" t="s">
        <v>9462</v>
      </c>
      <c r="C12882">
        <f t="shared" si="201"/>
        <v>5</v>
      </c>
    </row>
    <row r="12883" spans="1:3">
      <c r="A12883" s="1">
        <v>3521</v>
      </c>
      <c r="B12883" t="s">
        <v>3519</v>
      </c>
      <c r="C12883">
        <f t="shared" si="201"/>
        <v>4</v>
      </c>
    </row>
    <row r="12884" spans="1:3">
      <c r="A12884" s="1">
        <v>2556</v>
      </c>
      <c r="B12884" t="s">
        <v>2554</v>
      </c>
      <c r="C12884">
        <f t="shared" si="201"/>
        <v>5</v>
      </c>
    </row>
    <row r="12885" spans="1:3">
      <c r="A12885" s="1">
        <v>4755</v>
      </c>
      <c r="B12885" t="s">
        <v>4753</v>
      </c>
      <c r="C12885">
        <f t="shared" si="201"/>
        <v>6</v>
      </c>
    </row>
    <row r="12886" spans="1:3">
      <c r="A12886" s="1">
        <v>5256</v>
      </c>
      <c r="B12886" t="s">
        <v>5253</v>
      </c>
      <c r="C12886">
        <f t="shared" si="201"/>
        <v>9</v>
      </c>
    </row>
    <row r="12887" spans="1:3">
      <c r="A12887" s="1">
        <v>8305</v>
      </c>
      <c r="B12887" t="s">
        <v>8302</v>
      </c>
      <c r="C12887">
        <f t="shared" si="201"/>
        <v>9</v>
      </c>
    </row>
    <row r="12888" spans="1:3">
      <c r="A12888" s="1">
        <v>11896</v>
      </c>
      <c r="B12888" t="s">
        <v>11892</v>
      </c>
      <c r="C12888">
        <f t="shared" si="201"/>
        <v>6</v>
      </c>
    </row>
    <row r="12889" spans="1:3">
      <c r="A12889" s="1">
        <v>13611</v>
      </c>
      <c r="B12889" t="s">
        <v>13607</v>
      </c>
      <c r="C12889">
        <f t="shared" si="201"/>
        <v>8</v>
      </c>
    </row>
    <row r="12890" spans="1:3">
      <c r="A12890" s="1">
        <v>4663</v>
      </c>
      <c r="B12890" t="s">
        <v>4661</v>
      </c>
      <c r="C12890">
        <f t="shared" si="201"/>
        <v>5</v>
      </c>
    </row>
    <row r="12891" spans="1:3">
      <c r="A12891" s="1">
        <v>10543</v>
      </c>
      <c r="B12891" t="s">
        <v>10539</v>
      </c>
      <c r="C12891">
        <f t="shared" si="201"/>
        <v>4</v>
      </c>
    </row>
    <row r="12892" spans="1:3">
      <c r="A12892" s="1">
        <v>9649</v>
      </c>
      <c r="B12892" t="s">
        <v>9646</v>
      </c>
      <c r="C12892">
        <f t="shared" si="201"/>
        <v>7</v>
      </c>
    </row>
    <row r="12893" spans="1:3">
      <c r="A12893" s="1">
        <v>1757</v>
      </c>
      <c r="B12893" t="s">
        <v>1755</v>
      </c>
      <c r="C12893">
        <f t="shared" si="201"/>
        <v>7</v>
      </c>
    </row>
    <row r="12894" spans="1:3">
      <c r="A12894" s="1">
        <v>13072</v>
      </c>
      <c r="B12894" t="s">
        <v>13068</v>
      </c>
      <c r="C12894">
        <f t="shared" si="201"/>
        <v>4</v>
      </c>
    </row>
    <row r="12895" spans="1:3">
      <c r="A12895" s="1">
        <v>6665</v>
      </c>
      <c r="B12895" t="s">
        <v>6662</v>
      </c>
      <c r="C12895">
        <f t="shared" si="201"/>
        <v>8</v>
      </c>
    </row>
    <row r="12896" spans="1:3">
      <c r="A12896" s="1">
        <v>1191</v>
      </c>
      <c r="B12896" t="s">
        <v>1190</v>
      </c>
      <c r="C12896">
        <f t="shared" si="201"/>
        <v>4</v>
      </c>
    </row>
    <row r="12897" spans="1:3">
      <c r="A12897" s="1">
        <v>4805</v>
      </c>
      <c r="B12897" t="s">
        <v>4803</v>
      </c>
      <c r="C12897">
        <f t="shared" si="201"/>
        <v>7</v>
      </c>
    </row>
    <row r="12898" spans="1:3">
      <c r="A12898" s="1">
        <v>12012</v>
      </c>
      <c r="B12898" t="s">
        <v>12008</v>
      </c>
      <c r="C12898">
        <f t="shared" si="201"/>
        <v>5</v>
      </c>
    </row>
    <row r="12899" spans="1:3">
      <c r="A12899" s="1">
        <v>9876</v>
      </c>
      <c r="B12899" t="s">
        <v>9873</v>
      </c>
      <c r="C12899">
        <f t="shared" si="201"/>
        <v>8</v>
      </c>
    </row>
    <row r="12900" spans="1:3">
      <c r="A12900" s="1">
        <v>12282</v>
      </c>
      <c r="B12900" t="s">
        <v>12278</v>
      </c>
      <c r="C12900">
        <f t="shared" si="201"/>
        <v>8</v>
      </c>
    </row>
    <row r="12901" spans="1:3">
      <c r="A12901" s="1">
        <v>7372</v>
      </c>
      <c r="B12901" t="s">
        <v>7369</v>
      </c>
      <c r="C12901">
        <f t="shared" si="201"/>
        <v>6</v>
      </c>
    </row>
    <row r="12902" spans="1:3">
      <c r="A12902" s="1">
        <v>391</v>
      </c>
      <c r="B12902" t="s">
        <v>391</v>
      </c>
      <c r="C12902">
        <f t="shared" si="201"/>
        <v>3</v>
      </c>
    </row>
    <row r="12903" spans="1:3">
      <c r="A12903" s="1">
        <v>10212</v>
      </c>
      <c r="B12903" t="s">
        <v>10209</v>
      </c>
      <c r="C12903">
        <f t="shared" si="201"/>
        <v>6</v>
      </c>
    </row>
    <row r="12904" spans="1:3">
      <c r="A12904" s="1">
        <v>4385</v>
      </c>
      <c r="B12904" t="s">
        <v>4383</v>
      </c>
      <c r="C12904">
        <f t="shared" si="201"/>
        <v>7</v>
      </c>
    </row>
    <row r="12905" spans="1:3">
      <c r="A12905" s="1">
        <v>11787</v>
      </c>
      <c r="B12905" t="s">
        <v>11783</v>
      </c>
      <c r="C12905">
        <f t="shared" si="201"/>
        <v>9</v>
      </c>
    </row>
    <row r="12906" spans="1:3">
      <c r="A12906" s="1">
        <v>2114</v>
      </c>
      <c r="B12906" t="s">
        <v>2112</v>
      </c>
      <c r="C12906">
        <f t="shared" si="201"/>
        <v>4</v>
      </c>
    </row>
    <row r="12907" spans="1:3">
      <c r="A12907" s="1">
        <v>9548</v>
      </c>
      <c r="B12907" t="s">
        <v>9545</v>
      </c>
      <c r="C12907">
        <f t="shared" si="201"/>
        <v>4</v>
      </c>
    </row>
    <row r="12908" spans="1:3">
      <c r="A12908" s="1">
        <v>5732</v>
      </c>
      <c r="B12908" t="s">
        <v>5729</v>
      </c>
      <c r="C12908">
        <f t="shared" si="201"/>
        <v>4</v>
      </c>
    </row>
    <row r="12909" spans="1:3">
      <c r="A12909" s="1">
        <v>2823</v>
      </c>
      <c r="B12909" t="s">
        <v>2821</v>
      </c>
      <c r="C12909">
        <f t="shared" si="201"/>
        <v>9</v>
      </c>
    </row>
    <row r="12910" spans="1:3">
      <c r="A12910" s="1">
        <v>7272</v>
      </c>
      <c r="B12910" t="s">
        <v>7269</v>
      </c>
      <c r="C12910">
        <f t="shared" si="201"/>
        <v>6</v>
      </c>
    </row>
    <row r="12911" spans="1:3">
      <c r="A12911" s="1">
        <v>2051</v>
      </c>
      <c r="B12911" t="s">
        <v>2049</v>
      </c>
      <c r="C12911">
        <f t="shared" si="201"/>
        <v>9</v>
      </c>
    </row>
    <row r="12912" spans="1:3">
      <c r="A12912" s="1">
        <v>9628</v>
      </c>
      <c r="B12912" t="s">
        <v>9625</v>
      </c>
      <c r="C12912">
        <f t="shared" si="201"/>
        <v>3</v>
      </c>
    </row>
    <row r="12913" spans="1:3">
      <c r="A12913" s="1">
        <v>11425</v>
      </c>
      <c r="B12913" t="s">
        <v>11421</v>
      </c>
      <c r="C12913">
        <f t="shared" si="201"/>
        <v>7</v>
      </c>
    </row>
    <row r="12914" spans="1:3">
      <c r="A12914" s="1">
        <v>12476</v>
      </c>
      <c r="B12914" t="s">
        <v>12472</v>
      </c>
      <c r="C12914">
        <f t="shared" si="201"/>
        <v>2</v>
      </c>
    </row>
    <row r="12915" spans="1:3">
      <c r="A12915" s="1">
        <v>8372</v>
      </c>
      <c r="B12915" t="s">
        <v>8369</v>
      </c>
      <c r="C12915">
        <f t="shared" si="201"/>
        <v>4</v>
      </c>
    </row>
    <row r="12916" spans="1:3">
      <c r="A12916" s="1">
        <v>4085</v>
      </c>
      <c r="B12916" t="s">
        <v>4083</v>
      </c>
      <c r="C12916">
        <f t="shared" si="201"/>
        <v>4</v>
      </c>
    </row>
    <row r="12917" spans="1:3">
      <c r="A12917" s="1">
        <v>1367</v>
      </c>
      <c r="B12917" t="s">
        <v>1366</v>
      </c>
      <c r="C12917">
        <f t="shared" si="201"/>
        <v>3</v>
      </c>
    </row>
    <row r="12918" spans="1:3">
      <c r="A12918" s="1">
        <v>2076</v>
      </c>
      <c r="B12918" t="s">
        <v>2074</v>
      </c>
      <c r="C12918">
        <f t="shared" si="201"/>
        <v>11</v>
      </c>
    </row>
    <row r="12919" spans="1:3">
      <c r="A12919" s="1">
        <v>909</v>
      </c>
      <c r="B12919" t="s">
        <v>909</v>
      </c>
      <c r="C12919">
        <f t="shared" si="201"/>
        <v>4</v>
      </c>
    </row>
    <row r="12920" spans="1:3">
      <c r="A12920" s="1">
        <v>11466</v>
      </c>
      <c r="B12920" t="s">
        <v>11462</v>
      </c>
      <c r="C12920">
        <f t="shared" si="201"/>
        <v>6</v>
      </c>
    </row>
    <row r="12921" spans="1:3">
      <c r="A12921" s="1">
        <v>9426</v>
      </c>
      <c r="B12921" t="s">
        <v>9423</v>
      </c>
      <c r="C12921">
        <f t="shared" si="201"/>
        <v>4</v>
      </c>
    </row>
    <row r="12922" spans="1:3">
      <c r="A12922" s="1">
        <v>11540</v>
      </c>
      <c r="B12922" t="s">
        <v>11536</v>
      </c>
      <c r="C12922">
        <f t="shared" si="201"/>
        <v>3</v>
      </c>
    </row>
    <row r="12923" spans="1:3">
      <c r="A12923" s="1">
        <v>3683</v>
      </c>
      <c r="B12923" t="s">
        <v>3681</v>
      </c>
      <c r="C12923">
        <f t="shared" si="201"/>
        <v>5</v>
      </c>
    </row>
    <row r="12924" spans="1:3">
      <c r="A12924" s="1">
        <v>2548</v>
      </c>
      <c r="B12924" t="s">
        <v>2546</v>
      </c>
      <c r="C12924">
        <f t="shared" si="201"/>
        <v>4</v>
      </c>
    </row>
    <row r="12925" spans="1:3">
      <c r="A12925" s="1">
        <v>10234</v>
      </c>
      <c r="B12925" t="s">
        <v>10231</v>
      </c>
      <c r="C12925">
        <f t="shared" si="201"/>
        <v>3</v>
      </c>
    </row>
    <row r="12926" spans="1:3">
      <c r="A12926" s="1">
        <v>8459</v>
      </c>
      <c r="B12926" t="s">
        <v>8456</v>
      </c>
      <c r="C12926">
        <f t="shared" si="201"/>
        <v>3</v>
      </c>
    </row>
    <row r="12927" spans="1:3">
      <c r="A12927" s="1">
        <v>6145</v>
      </c>
      <c r="B12927" t="s">
        <v>6142</v>
      </c>
      <c r="C12927">
        <f t="shared" si="201"/>
        <v>6</v>
      </c>
    </row>
    <row r="12928" spans="1:3">
      <c r="A12928" s="1">
        <v>11823</v>
      </c>
      <c r="B12928" t="s">
        <v>11819</v>
      </c>
      <c r="C12928">
        <f t="shared" si="201"/>
        <v>6</v>
      </c>
    </row>
    <row r="12929" spans="1:3">
      <c r="A12929" s="1">
        <v>5220</v>
      </c>
      <c r="B12929" t="s">
        <v>5217</v>
      </c>
      <c r="C12929">
        <f t="shared" si="201"/>
        <v>11</v>
      </c>
    </row>
    <row r="12930" spans="1:3">
      <c r="A12930" s="1">
        <v>6234</v>
      </c>
      <c r="B12930" t="s">
        <v>6231</v>
      </c>
      <c r="C12930">
        <f t="shared" ref="C12930:C12993" si="202">LEN(B12930)</f>
        <v>8</v>
      </c>
    </row>
    <row r="12931" spans="1:3">
      <c r="A12931" s="1">
        <v>6141</v>
      </c>
      <c r="B12931" t="s">
        <v>6138</v>
      </c>
      <c r="C12931">
        <f t="shared" si="202"/>
        <v>7</v>
      </c>
    </row>
    <row r="12932" spans="1:3">
      <c r="A12932" s="1">
        <v>7196</v>
      </c>
      <c r="B12932" t="s">
        <v>7193</v>
      </c>
      <c r="C12932">
        <f t="shared" si="202"/>
        <v>6</v>
      </c>
    </row>
    <row r="12933" spans="1:3">
      <c r="A12933" s="1">
        <v>5886</v>
      </c>
      <c r="B12933" t="s">
        <v>5883</v>
      </c>
      <c r="C12933">
        <f t="shared" si="202"/>
        <v>7</v>
      </c>
    </row>
    <row r="12934" spans="1:3">
      <c r="A12934" s="1">
        <v>10416</v>
      </c>
      <c r="B12934" t="s">
        <v>10412</v>
      </c>
      <c r="C12934">
        <f t="shared" si="202"/>
        <v>9</v>
      </c>
    </row>
    <row r="12935" spans="1:3">
      <c r="A12935" s="1">
        <v>4686</v>
      </c>
      <c r="B12935" t="s">
        <v>4684</v>
      </c>
      <c r="C12935">
        <f t="shared" si="202"/>
        <v>6</v>
      </c>
    </row>
    <row r="12936" spans="1:3">
      <c r="A12936" s="1">
        <v>2396</v>
      </c>
      <c r="B12936" t="s">
        <v>2394</v>
      </c>
      <c r="C12936">
        <f t="shared" si="202"/>
        <v>6</v>
      </c>
    </row>
    <row r="12937" spans="1:3">
      <c r="A12937" s="1">
        <v>12456</v>
      </c>
      <c r="B12937" t="s">
        <v>12452</v>
      </c>
      <c r="C12937">
        <f t="shared" si="202"/>
        <v>4</v>
      </c>
    </row>
    <row r="12938" spans="1:3">
      <c r="A12938" s="1">
        <v>12609</v>
      </c>
      <c r="B12938" t="s">
        <v>12605</v>
      </c>
      <c r="C12938">
        <f t="shared" si="202"/>
        <v>7</v>
      </c>
    </row>
    <row r="12939" spans="1:3">
      <c r="A12939" s="1">
        <v>9729</v>
      </c>
      <c r="B12939" t="s">
        <v>9726</v>
      </c>
      <c r="C12939">
        <f t="shared" si="202"/>
        <v>7</v>
      </c>
    </row>
    <row r="12940" spans="1:3">
      <c r="A12940" s="1">
        <v>7249</v>
      </c>
      <c r="B12940" t="s">
        <v>7246</v>
      </c>
      <c r="C12940">
        <f t="shared" si="202"/>
        <v>6</v>
      </c>
    </row>
    <row r="12941" spans="1:3">
      <c r="A12941" s="1">
        <v>5428</v>
      </c>
      <c r="B12941" t="s">
        <v>5425</v>
      </c>
      <c r="C12941">
        <f t="shared" si="202"/>
        <v>9</v>
      </c>
    </row>
    <row r="12942" spans="1:3">
      <c r="A12942" s="1">
        <v>6888</v>
      </c>
      <c r="B12942" t="s">
        <v>6885</v>
      </c>
      <c r="C12942">
        <f t="shared" si="202"/>
        <v>3</v>
      </c>
    </row>
    <row r="12943" spans="1:3">
      <c r="A12943" s="1">
        <v>4528</v>
      </c>
      <c r="B12943" t="s">
        <v>4526</v>
      </c>
      <c r="C12943">
        <f t="shared" si="202"/>
        <v>9</v>
      </c>
    </row>
    <row r="12944" spans="1:3">
      <c r="A12944" s="1">
        <v>7241</v>
      </c>
      <c r="B12944" t="s">
        <v>7238</v>
      </c>
      <c r="C12944">
        <f t="shared" si="202"/>
        <v>4</v>
      </c>
    </row>
    <row r="12945" spans="1:3">
      <c r="A12945" s="1">
        <v>1773</v>
      </c>
      <c r="B12945" t="s">
        <v>1771</v>
      </c>
      <c r="C12945">
        <f t="shared" si="202"/>
        <v>4</v>
      </c>
    </row>
    <row r="12946" spans="1:3">
      <c r="A12946" s="1">
        <v>9376</v>
      </c>
      <c r="B12946" t="s">
        <v>9373</v>
      </c>
      <c r="C12946">
        <f t="shared" si="202"/>
        <v>8</v>
      </c>
    </row>
    <row r="12947" spans="1:3">
      <c r="A12947" s="1">
        <v>7712</v>
      </c>
      <c r="B12947" t="s">
        <v>7709</v>
      </c>
      <c r="C12947">
        <f t="shared" si="202"/>
        <v>3</v>
      </c>
    </row>
    <row r="12948" spans="1:3">
      <c r="A12948" s="1">
        <v>8030</v>
      </c>
      <c r="B12948" t="s">
        <v>8027</v>
      </c>
      <c r="C12948">
        <f t="shared" si="202"/>
        <v>3</v>
      </c>
    </row>
    <row r="12949" spans="1:3">
      <c r="A12949" s="1">
        <v>8544</v>
      </c>
      <c r="B12949" t="s">
        <v>8541</v>
      </c>
      <c r="C12949">
        <f t="shared" si="202"/>
        <v>3</v>
      </c>
    </row>
    <row r="12950" spans="1:3">
      <c r="A12950" s="1">
        <v>2501</v>
      </c>
      <c r="B12950" t="s">
        <v>2499</v>
      </c>
      <c r="C12950">
        <f t="shared" si="202"/>
        <v>11</v>
      </c>
    </row>
    <row r="12951" spans="1:3">
      <c r="A12951" s="1">
        <v>13295</v>
      </c>
      <c r="B12951" t="s">
        <v>13291</v>
      </c>
      <c r="C12951">
        <f t="shared" si="202"/>
        <v>8</v>
      </c>
    </row>
    <row r="12952" spans="1:3">
      <c r="A12952" s="1">
        <v>3083</v>
      </c>
      <c r="B12952" t="s">
        <v>3081</v>
      </c>
      <c r="C12952">
        <f t="shared" si="202"/>
        <v>9</v>
      </c>
    </row>
    <row r="12953" spans="1:3">
      <c r="A12953" s="1">
        <v>5126</v>
      </c>
      <c r="B12953" t="s">
        <v>5123</v>
      </c>
      <c r="C12953">
        <f t="shared" si="202"/>
        <v>3</v>
      </c>
    </row>
    <row r="12954" spans="1:3">
      <c r="A12954" s="1">
        <v>2727</v>
      </c>
      <c r="B12954" t="s">
        <v>2725</v>
      </c>
      <c r="C12954">
        <f t="shared" si="202"/>
        <v>6</v>
      </c>
    </row>
    <row r="12955" spans="1:3">
      <c r="A12955" s="1">
        <v>6754</v>
      </c>
      <c r="B12955" t="s">
        <v>6751</v>
      </c>
      <c r="C12955">
        <f t="shared" si="202"/>
        <v>6</v>
      </c>
    </row>
    <row r="12956" spans="1:3">
      <c r="A12956" s="1">
        <v>13020</v>
      </c>
      <c r="B12956" t="s">
        <v>13016</v>
      </c>
      <c r="C12956">
        <f t="shared" si="202"/>
        <v>4</v>
      </c>
    </row>
    <row r="12957" spans="1:3">
      <c r="A12957" s="1">
        <v>7099</v>
      </c>
      <c r="B12957" t="s">
        <v>7096</v>
      </c>
      <c r="C12957">
        <f t="shared" si="202"/>
        <v>4</v>
      </c>
    </row>
    <row r="12958" spans="1:3">
      <c r="A12958" s="1">
        <v>12373</v>
      </c>
      <c r="B12958" t="s">
        <v>12369</v>
      </c>
      <c r="C12958">
        <f t="shared" si="202"/>
        <v>6</v>
      </c>
    </row>
    <row r="12959" spans="1:3">
      <c r="A12959" s="1">
        <v>8795</v>
      </c>
      <c r="B12959" t="s">
        <v>8792</v>
      </c>
      <c r="C12959">
        <f t="shared" si="202"/>
        <v>3</v>
      </c>
    </row>
    <row r="12960" spans="1:3">
      <c r="A12960" s="1">
        <v>5315</v>
      </c>
      <c r="B12960" t="s">
        <v>5312</v>
      </c>
      <c r="C12960">
        <f t="shared" si="202"/>
        <v>6</v>
      </c>
    </row>
    <row r="12961" spans="1:3">
      <c r="A12961" s="1">
        <v>4560</v>
      </c>
      <c r="B12961" t="s">
        <v>4558</v>
      </c>
      <c r="C12961">
        <f t="shared" si="202"/>
        <v>4</v>
      </c>
    </row>
    <row r="12962" spans="1:3">
      <c r="A12962" s="1">
        <v>9981</v>
      </c>
      <c r="B12962" t="s">
        <v>9978</v>
      </c>
      <c r="C12962">
        <f t="shared" si="202"/>
        <v>4</v>
      </c>
    </row>
    <row r="12963" spans="1:3">
      <c r="A12963" s="1">
        <v>2666</v>
      </c>
      <c r="B12963" t="s">
        <v>2664</v>
      </c>
      <c r="C12963">
        <f t="shared" si="202"/>
        <v>11</v>
      </c>
    </row>
    <row r="12964" spans="1:3">
      <c r="A12964" s="1">
        <v>421</v>
      </c>
      <c r="B12964" t="s">
        <v>421</v>
      </c>
      <c r="C12964">
        <f t="shared" si="202"/>
        <v>6</v>
      </c>
    </row>
    <row r="12965" spans="1:3">
      <c r="A12965" s="1">
        <v>5404</v>
      </c>
      <c r="B12965" t="s">
        <v>5401</v>
      </c>
      <c r="C12965">
        <f t="shared" si="202"/>
        <v>10</v>
      </c>
    </row>
    <row r="12966" spans="1:3">
      <c r="A12966" s="1">
        <v>1015</v>
      </c>
      <c r="B12966" t="s">
        <v>1014</v>
      </c>
      <c r="C12966">
        <f t="shared" si="202"/>
        <v>3</v>
      </c>
    </row>
    <row r="12967" spans="1:3">
      <c r="A12967" s="1">
        <v>6761</v>
      </c>
      <c r="B12967" t="s">
        <v>6758</v>
      </c>
      <c r="C12967">
        <f t="shared" si="202"/>
        <v>4</v>
      </c>
    </row>
    <row r="12968" spans="1:3">
      <c r="A12968" s="1">
        <v>2365</v>
      </c>
      <c r="B12968" t="s">
        <v>2363</v>
      </c>
      <c r="C12968">
        <f t="shared" si="202"/>
        <v>5</v>
      </c>
    </row>
    <row r="12969" spans="1:3">
      <c r="A12969" s="1">
        <v>12399</v>
      </c>
      <c r="B12969" t="s">
        <v>12395</v>
      </c>
      <c r="C12969">
        <f t="shared" si="202"/>
        <v>4</v>
      </c>
    </row>
    <row r="12970" spans="1:3">
      <c r="A12970" s="1">
        <v>10831</v>
      </c>
      <c r="B12970" t="s">
        <v>10827</v>
      </c>
      <c r="C12970">
        <f t="shared" si="202"/>
        <v>3</v>
      </c>
    </row>
    <row r="12971" spans="1:3">
      <c r="A12971" s="1">
        <v>7281</v>
      </c>
      <c r="B12971" t="s">
        <v>7278</v>
      </c>
      <c r="C12971">
        <f t="shared" si="202"/>
        <v>2</v>
      </c>
    </row>
    <row r="12972" spans="1:3">
      <c r="A12972" s="1">
        <v>7748</v>
      </c>
      <c r="B12972" t="s">
        <v>7745</v>
      </c>
      <c r="C12972">
        <f t="shared" si="202"/>
        <v>6</v>
      </c>
    </row>
    <row r="12973" spans="1:3">
      <c r="A12973" s="1">
        <v>8610</v>
      </c>
      <c r="B12973" t="s">
        <v>8607</v>
      </c>
      <c r="C12973">
        <f t="shared" si="202"/>
        <v>6</v>
      </c>
    </row>
    <row r="12974" spans="1:3">
      <c r="A12974" s="1">
        <v>13507</v>
      </c>
      <c r="B12974" t="s">
        <v>13503</v>
      </c>
      <c r="C12974">
        <f t="shared" si="202"/>
        <v>5</v>
      </c>
    </row>
    <row r="12975" spans="1:3">
      <c r="A12975" s="1">
        <v>8429</v>
      </c>
      <c r="B12975" t="s">
        <v>8426</v>
      </c>
      <c r="C12975">
        <f t="shared" si="202"/>
        <v>2</v>
      </c>
    </row>
    <row r="12976" spans="1:3">
      <c r="A12976" s="1">
        <v>6036</v>
      </c>
      <c r="B12976" t="s">
        <v>6033</v>
      </c>
      <c r="C12976">
        <f t="shared" si="202"/>
        <v>6</v>
      </c>
    </row>
    <row r="12977" spans="1:4">
      <c r="A12977" s="1">
        <v>11997</v>
      </c>
      <c r="B12977" t="s">
        <v>11993</v>
      </c>
      <c r="C12977">
        <f t="shared" si="202"/>
        <v>6</v>
      </c>
    </row>
    <row r="12978" spans="1:4">
      <c r="A12978" s="1">
        <v>1482</v>
      </c>
      <c r="B12978" t="s">
        <v>1480</v>
      </c>
      <c r="C12978">
        <f t="shared" si="202"/>
        <v>6</v>
      </c>
    </row>
    <row r="12979" spans="1:4">
      <c r="A12979" s="1">
        <v>8854</v>
      </c>
      <c r="B12979" t="s">
        <v>8851</v>
      </c>
      <c r="C12979">
        <f t="shared" si="202"/>
        <v>5</v>
      </c>
    </row>
    <row r="12980" spans="1:4">
      <c r="A12980" s="1">
        <v>6383</v>
      </c>
      <c r="B12980" t="s">
        <v>6380</v>
      </c>
      <c r="C12980">
        <f t="shared" si="202"/>
        <v>4</v>
      </c>
    </row>
    <row r="12981" spans="1:4">
      <c r="A12981" s="1">
        <v>12143</v>
      </c>
      <c r="B12981" t="s">
        <v>12139</v>
      </c>
      <c r="C12981">
        <f t="shared" si="202"/>
        <v>3</v>
      </c>
    </row>
    <row r="12982" spans="1:4">
      <c r="A12982" s="1">
        <v>1434</v>
      </c>
      <c r="B12982" t="s">
        <v>1432</v>
      </c>
      <c r="C12982">
        <f t="shared" si="202"/>
        <v>5</v>
      </c>
    </row>
    <row r="12983" spans="1:4" hidden="1">
      <c r="A12983" s="1">
        <v>10869</v>
      </c>
      <c r="B12983" t="s">
        <v>10865</v>
      </c>
      <c r="C12983">
        <f t="shared" si="202"/>
        <v>9</v>
      </c>
      <c r="D12983" t="s">
        <v>13813</v>
      </c>
    </row>
    <row r="12984" spans="1:4">
      <c r="A12984" s="1">
        <v>11337</v>
      </c>
      <c r="B12984" t="s">
        <v>11333</v>
      </c>
      <c r="C12984">
        <f t="shared" si="202"/>
        <v>6</v>
      </c>
    </row>
    <row r="12985" spans="1:4">
      <c r="A12985" s="1">
        <v>5768</v>
      </c>
      <c r="B12985" t="s">
        <v>5765</v>
      </c>
      <c r="C12985">
        <f t="shared" si="202"/>
        <v>6</v>
      </c>
    </row>
    <row r="12986" spans="1:4">
      <c r="A12986" s="1">
        <v>13080</v>
      </c>
      <c r="B12986" t="s">
        <v>13076</v>
      </c>
      <c r="C12986">
        <f t="shared" si="202"/>
        <v>3</v>
      </c>
    </row>
    <row r="12987" spans="1:4">
      <c r="A12987" s="1">
        <v>7214</v>
      </c>
      <c r="B12987" t="s">
        <v>7211</v>
      </c>
      <c r="C12987">
        <f t="shared" si="202"/>
        <v>3</v>
      </c>
    </row>
    <row r="12988" spans="1:4">
      <c r="A12988" s="1">
        <v>787</v>
      </c>
      <c r="B12988" t="s">
        <v>787</v>
      </c>
      <c r="C12988">
        <f t="shared" si="202"/>
        <v>3</v>
      </c>
    </row>
    <row r="12989" spans="1:4">
      <c r="A12989" s="1">
        <v>12856</v>
      </c>
      <c r="B12989" t="s">
        <v>12852</v>
      </c>
      <c r="C12989">
        <f t="shared" si="202"/>
        <v>2</v>
      </c>
    </row>
    <row r="12990" spans="1:4" hidden="1">
      <c r="A12990" s="1">
        <v>13230</v>
      </c>
      <c r="B12990" t="s">
        <v>13226</v>
      </c>
      <c r="C12990">
        <f t="shared" si="202"/>
        <v>9</v>
      </c>
      <c r="D12990" t="s">
        <v>13813</v>
      </c>
    </row>
    <row r="12991" spans="1:4">
      <c r="A12991" s="1">
        <v>3815</v>
      </c>
      <c r="B12991" t="s">
        <v>3813</v>
      </c>
      <c r="C12991">
        <f t="shared" si="202"/>
        <v>2</v>
      </c>
    </row>
    <row r="12992" spans="1:4">
      <c r="A12992" s="1">
        <v>10932</v>
      </c>
      <c r="B12992" t="s">
        <v>10928</v>
      </c>
      <c r="C12992">
        <f t="shared" si="202"/>
        <v>4</v>
      </c>
    </row>
    <row r="12993" spans="1:4">
      <c r="A12993" s="1">
        <v>2091</v>
      </c>
      <c r="B12993" t="s">
        <v>2089</v>
      </c>
      <c r="C12993">
        <f t="shared" si="202"/>
        <v>7</v>
      </c>
    </row>
    <row r="12994" spans="1:4">
      <c r="A12994" s="1">
        <v>10461</v>
      </c>
      <c r="B12994" t="s">
        <v>10457</v>
      </c>
      <c r="C12994">
        <f t="shared" ref="C12994:C13057" si="203">LEN(B12994)</f>
        <v>5</v>
      </c>
    </row>
    <row r="12995" spans="1:4" hidden="1">
      <c r="A12995" s="1">
        <v>7533</v>
      </c>
      <c r="B12995" t="s">
        <v>7530</v>
      </c>
      <c r="C12995">
        <f t="shared" si="203"/>
        <v>5</v>
      </c>
      <c r="D12995" t="s">
        <v>13813</v>
      </c>
    </row>
    <row r="12996" spans="1:4">
      <c r="A12996" s="1">
        <v>13340</v>
      </c>
      <c r="B12996" t="s">
        <v>13336</v>
      </c>
      <c r="C12996">
        <f t="shared" si="203"/>
        <v>7</v>
      </c>
    </row>
    <row r="12997" spans="1:4">
      <c r="A12997" s="1">
        <v>2137</v>
      </c>
      <c r="B12997" t="s">
        <v>2135</v>
      </c>
      <c r="C12997">
        <f t="shared" si="203"/>
        <v>5</v>
      </c>
    </row>
    <row r="12998" spans="1:4">
      <c r="A12998" s="1">
        <v>7620</v>
      </c>
      <c r="B12998" t="s">
        <v>7617</v>
      </c>
      <c r="C12998">
        <f t="shared" si="203"/>
        <v>6</v>
      </c>
    </row>
    <row r="12999" spans="1:4">
      <c r="A12999" s="1">
        <v>1009</v>
      </c>
      <c r="B12999" t="s">
        <v>1008</v>
      </c>
      <c r="C12999">
        <f t="shared" si="203"/>
        <v>9</v>
      </c>
    </row>
    <row r="13000" spans="1:4">
      <c r="A13000" s="1">
        <v>4264</v>
      </c>
      <c r="B13000" t="s">
        <v>4262</v>
      </c>
      <c r="C13000">
        <f t="shared" si="203"/>
        <v>4</v>
      </c>
    </row>
    <row r="13001" spans="1:4">
      <c r="A13001" s="1">
        <v>70</v>
      </c>
      <c r="B13001" t="s">
        <v>70</v>
      </c>
      <c r="C13001">
        <f t="shared" si="203"/>
        <v>7</v>
      </c>
    </row>
    <row r="13002" spans="1:4">
      <c r="A13002" s="1">
        <v>10526</v>
      </c>
      <c r="B13002" t="s">
        <v>10522</v>
      </c>
      <c r="C13002">
        <f t="shared" si="203"/>
        <v>10</v>
      </c>
    </row>
    <row r="13003" spans="1:4">
      <c r="A13003" s="1">
        <v>8705</v>
      </c>
      <c r="B13003" t="s">
        <v>8702</v>
      </c>
      <c r="C13003">
        <f t="shared" si="203"/>
        <v>5</v>
      </c>
    </row>
    <row r="13004" spans="1:4">
      <c r="A13004" s="1">
        <v>10565</v>
      </c>
      <c r="B13004" t="s">
        <v>10561</v>
      </c>
      <c r="C13004">
        <f t="shared" si="203"/>
        <v>8</v>
      </c>
    </row>
    <row r="13005" spans="1:4">
      <c r="A13005" s="1">
        <v>8778</v>
      </c>
      <c r="B13005" t="s">
        <v>8775</v>
      </c>
      <c r="C13005">
        <f t="shared" si="203"/>
        <v>8</v>
      </c>
    </row>
    <row r="13006" spans="1:4">
      <c r="A13006" s="1">
        <v>5474</v>
      </c>
      <c r="B13006" t="s">
        <v>5471</v>
      </c>
      <c r="C13006">
        <f t="shared" si="203"/>
        <v>5</v>
      </c>
    </row>
    <row r="13007" spans="1:4">
      <c r="A13007" s="1">
        <v>2623</v>
      </c>
      <c r="B13007" t="s">
        <v>2621</v>
      </c>
      <c r="C13007">
        <f t="shared" si="203"/>
        <v>5</v>
      </c>
    </row>
    <row r="13008" spans="1:4">
      <c r="A13008" s="1">
        <v>2250</v>
      </c>
      <c r="B13008" t="s">
        <v>2248</v>
      </c>
      <c r="C13008">
        <f t="shared" si="203"/>
        <v>10</v>
      </c>
    </row>
    <row r="13009" spans="1:3">
      <c r="A13009" s="1">
        <v>9491</v>
      </c>
      <c r="B13009" t="s">
        <v>9488</v>
      </c>
      <c r="C13009">
        <f t="shared" si="203"/>
        <v>3</v>
      </c>
    </row>
    <row r="13010" spans="1:3">
      <c r="A13010" s="1">
        <v>5796</v>
      </c>
      <c r="B13010" t="s">
        <v>5793</v>
      </c>
      <c r="C13010">
        <f t="shared" si="203"/>
        <v>3</v>
      </c>
    </row>
    <row r="13011" spans="1:3">
      <c r="A13011" s="1">
        <v>1086</v>
      </c>
      <c r="B13011" t="s">
        <v>1085</v>
      </c>
      <c r="C13011">
        <f t="shared" si="203"/>
        <v>8</v>
      </c>
    </row>
    <row r="13012" spans="1:3">
      <c r="A13012" s="1">
        <v>8597</v>
      </c>
      <c r="B13012" t="s">
        <v>8594</v>
      </c>
      <c r="C13012">
        <f t="shared" si="203"/>
        <v>7</v>
      </c>
    </row>
    <row r="13013" spans="1:3">
      <c r="A13013" s="1">
        <v>4183</v>
      </c>
      <c r="B13013" t="s">
        <v>4181</v>
      </c>
      <c r="C13013">
        <f t="shared" si="203"/>
        <v>5</v>
      </c>
    </row>
    <row r="13014" spans="1:3">
      <c r="A13014" s="1">
        <v>1226</v>
      </c>
      <c r="B13014" t="s">
        <v>1225</v>
      </c>
      <c r="C13014">
        <f t="shared" si="203"/>
        <v>5</v>
      </c>
    </row>
    <row r="13015" spans="1:3">
      <c r="A13015" s="1">
        <v>6469</v>
      </c>
      <c r="B13015" t="s">
        <v>6466</v>
      </c>
      <c r="C13015">
        <f t="shared" si="203"/>
        <v>5</v>
      </c>
    </row>
    <row r="13016" spans="1:3">
      <c r="A13016" s="1">
        <v>8703</v>
      </c>
      <c r="B13016" t="s">
        <v>8700</v>
      </c>
      <c r="C13016">
        <f t="shared" si="203"/>
        <v>5</v>
      </c>
    </row>
    <row r="13017" spans="1:3">
      <c r="A13017" s="1">
        <v>3407</v>
      </c>
      <c r="B13017" t="s">
        <v>3405</v>
      </c>
      <c r="C13017">
        <f t="shared" si="203"/>
        <v>7</v>
      </c>
    </row>
    <row r="13018" spans="1:3">
      <c r="A13018" s="1">
        <v>727</v>
      </c>
      <c r="B13018" t="s">
        <v>727</v>
      </c>
      <c r="C13018">
        <f t="shared" si="203"/>
        <v>10</v>
      </c>
    </row>
    <row r="13019" spans="1:3">
      <c r="A13019" s="1">
        <v>9749</v>
      </c>
      <c r="B13019" t="s">
        <v>9746</v>
      </c>
      <c r="C13019">
        <f t="shared" si="203"/>
        <v>10</v>
      </c>
    </row>
    <row r="13020" spans="1:3">
      <c r="A13020" s="1">
        <v>9135</v>
      </c>
      <c r="B13020" t="s">
        <v>9132</v>
      </c>
      <c r="C13020">
        <f t="shared" si="203"/>
        <v>9</v>
      </c>
    </row>
    <row r="13021" spans="1:3">
      <c r="A13021" s="1">
        <v>401</v>
      </c>
      <c r="B13021" t="s">
        <v>401</v>
      </c>
      <c r="C13021">
        <f t="shared" si="203"/>
        <v>6</v>
      </c>
    </row>
    <row r="13022" spans="1:3">
      <c r="A13022" s="1">
        <v>4279</v>
      </c>
      <c r="B13022" t="s">
        <v>4277</v>
      </c>
      <c r="C13022">
        <f t="shared" si="203"/>
        <v>3</v>
      </c>
    </row>
    <row r="13023" spans="1:3">
      <c r="A13023" s="1">
        <v>6517</v>
      </c>
      <c r="B13023" t="s">
        <v>6514</v>
      </c>
      <c r="C13023">
        <f t="shared" si="203"/>
        <v>6</v>
      </c>
    </row>
    <row r="13024" spans="1:3">
      <c r="A13024" s="1">
        <v>4752</v>
      </c>
      <c r="B13024" t="s">
        <v>4750</v>
      </c>
      <c r="C13024">
        <f t="shared" si="203"/>
        <v>5</v>
      </c>
    </row>
    <row r="13025" spans="1:4" hidden="1">
      <c r="A13025" s="1">
        <v>9957</v>
      </c>
      <c r="B13025" t="s">
        <v>9954</v>
      </c>
      <c r="C13025">
        <f t="shared" si="203"/>
        <v>4</v>
      </c>
      <c r="D13025" t="s">
        <v>13813</v>
      </c>
    </row>
    <row r="13026" spans="1:4" hidden="1">
      <c r="A13026" s="1">
        <v>5398</v>
      </c>
      <c r="B13026" t="s">
        <v>5395</v>
      </c>
      <c r="C13026">
        <f t="shared" si="203"/>
        <v>1</v>
      </c>
      <c r="D13026" t="s">
        <v>13813</v>
      </c>
    </row>
    <row r="13027" spans="1:4" hidden="1">
      <c r="A13027" s="1">
        <v>13364</v>
      </c>
      <c r="B13027" t="s">
        <v>13360</v>
      </c>
      <c r="C13027">
        <f t="shared" si="203"/>
        <v>1</v>
      </c>
      <c r="D13027" t="s">
        <v>13813</v>
      </c>
    </row>
    <row r="13028" spans="1:4">
      <c r="A13028" s="1">
        <v>10894</v>
      </c>
      <c r="B13028" t="s">
        <v>10890</v>
      </c>
      <c r="C13028">
        <f t="shared" si="203"/>
        <v>6</v>
      </c>
    </row>
    <row r="13029" spans="1:4">
      <c r="A13029" s="1">
        <v>9694</v>
      </c>
      <c r="B13029" t="s">
        <v>9691</v>
      </c>
      <c r="C13029">
        <f t="shared" si="203"/>
        <v>3</v>
      </c>
    </row>
    <row r="13030" spans="1:4">
      <c r="A13030" s="1">
        <v>2998</v>
      </c>
      <c r="B13030" t="s">
        <v>2996</v>
      </c>
      <c r="C13030">
        <f t="shared" si="203"/>
        <v>5</v>
      </c>
    </row>
    <row r="13031" spans="1:4">
      <c r="A13031" s="1">
        <v>8908</v>
      </c>
      <c r="B13031" t="s">
        <v>8905</v>
      </c>
      <c r="C13031">
        <f t="shared" si="203"/>
        <v>5</v>
      </c>
    </row>
    <row r="13032" spans="1:4">
      <c r="A13032" s="1">
        <v>2918</v>
      </c>
      <c r="B13032" t="s">
        <v>2916</v>
      </c>
      <c r="C13032">
        <f t="shared" si="203"/>
        <v>4</v>
      </c>
    </row>
    <row r="13033" spans="1:4">
      <c r="A13033" s="1">
        <v>4275</v>
      </c>
      <c r="B13033" t="s">
        <v>4273</v>
      </c>
      <c r="C13033">
        <f t="shared" si="203"/>
        <v>5</v>
      </c>
    </row>
    <row r="13034" spans="1:4">
      <c r="A13034" s="1">
        <v>3150</v>
      </c>
      <c r="B13034" t="s">
        <v>3148</v>
      </c>
      <c r="C13034">
        <f t="shared" si="203"/>
        <v>3</v>
      </c>
    </row>
    <row r="13035" spans="1:4">
      <c r="A13035" s="1">
        <v>8244</v>
      </c>
      <c r="B13035" t="s">
        <v>8241</v>
      </c>
      <c r="C13035">
        <f t="shared" si="203"/>
        <v>8</v>
      </c>
    </row>
    <row r="13036" spans="1:4">
      <c r="A13036" s="1">
        <v>10746</v>
      </c>
      <c r="B13036" t="s">
        <v>10742</v>
      </c>
      <c r="C13036">
        <f t="shared" si="203"/>
        <v>5</v>
      </c>
    </row>
    <row r="13037" spans="1:4">
      <c r="A13037" s="1">
        <v>9756</v>
      </c>
      <c r="B13037" t="s">
        <v>9753</v>
      </c>
      <c r="C13037">
        <f t="shared" si="203"/>
        <v>7</v>
      </c>
    </row>
    <row r="13038" spans="1:4">
      <c r="A13038" s="1">
        <v>9341</v>
      </c>
      <c r="B13038" t="s">
        <v>9338</v>
      </c>
      <c r="C13038">
        <f t="shared" si="203"/>
        <v>4</v>
      </c>
    </row>
    <row r="13039" spans="1:4">
      <c r="A13039" s="1">
        <v>6356</v>
      </c>
      <c r="B13039" t="s">
        <v>6353</v>
      </c>
      <c r="C13039">
        <f t="shared" si="203"/>
        <v>6</v>
      </c>
    </row>
    <row r="13040" spans="1:4">
      <c r="A13040" s="1">
        <v>3190</v>
      </c>
      <c r="B13040" t="s">
        <v>3188</v>
      </c>
      <c r="C13040">
        <f t="shared" si="203"/>
        <v>2</v>
      </c>
    </row>
    <row r="13041" spans="1:3">
      <c r="A13041" s="1">
        <v>8875</v>
      </c>
      <c r="B13041" t="s">
        <v>8872</v>
      </c>
      <c r="C13041">
        <f t="shared" si="203"/>
        <v>3</v>
      </c>
    </row>
    <row r="13042" spans="1:3">
      <c r="A13042" s="1">
        <v>7843</v>
      </c>
      <c r="B13042" t="s">
        <v>7840</v>
      </c>
      <c r="C13042">
        <f t="shared" si="203"/>
        <v>4</v>
      </c>
    </row>
    <row r="13043" spans="1:3">
      <c r="A13043" s="1">
        <v>11048</v>
      </c>
      <c r="B13043" t="s">
        <v>11044</v>
      </c>
      <c r="C13043">
        <f t="shared" si="203"/>
        <v>4</v>
      </c>
    </row>
    <row r="13044" spans="1:3">
      <c r="A13044" s="1">
        <v>10124</v>
      </c>
      <c r="B13044" t="s">
        <v>10121</v>
      </c>
      <c r="C13044">
        <f t="shared" si="203"/>
        <v>7</v>
      </c>
    </row>
    <row r="13045" spans="1:3">
      <c r="A13045" s="1">
        <v>11849</v>
      </c>
      <c r="B13045" t="s">
        <v>11845</v>
      </c>
      <c r="C13045">
        <f t="shared" si="203"/>
        <v>6</v>
      </c>
    </row>
    <row r="13046" spans="1:3">
      <c r="A13046" s="1">
        <v>9068</v>
      </c>
      <c r="B13046" t="s">
        <v>9065</v>
      </c>
      <c r="C13046">
        <f t="shared" si="203"/>
        <v>9</v>
      </c>
    </row>
    <row r="13047" spans="1:3">
      <c r="A13047" s="1">
        <v>8488</v>
      </c>
      <c r="B13047" t="s">
        <v>8485</v>
      </c>
      <c r="C13047">
        <f t="shared" si="203"/>
        <v>4</v>
      </c>
    </row>
    <row r="13048" spans="1:3">
      <c r="A13048" s="1">
        <v>8921</v>
      </c>
      <c r="B13048" t="s">
        <v>8918</v>
      </c>
      <c r="C13048">
        <f t="shared" si="203"/>
        <v>6</v>
      </c>
    </row>
    <row r="13049" spans="1:3">
      <c r="A13049" s="1">
        <v>13127</v>
      </c>
      <c r="B13049" t="s">
        <v>13123</v>
      </c>
      <c r="C13049">
        <f t="shared" si="203"/>
        <v>3</v>
      </c>
    </row>
    <row r="13050" spans="1:3">
      <c r="A13050" s="1">
        <v>5965</v>
      </c>
      <c r="B13050" t="s">
        <v>5962</v>
      </c>
      <c r="C13050">
        <f t="shared" si="203"/>
        <v>5</v>
      </c>
    </row>
    <row r="13051" spans="1:3">
      <c r="A13051" s="1">
        <v>8209</v>
      </c>
      <c r="B13051" t="s">
        <v>8206</v>
      </c>
      <c r="C13051">
        <f t="shared" si="203"/>
        <v>6</v>
      </c>
    </row>
    <row r="13052" spans="1:3">
      <c r="A13052" s="1">
        <v>12524</v>
      </c>
      <c r="B13052" t="s">
        <v>12520</v>
      </c>
      <c r="C13052">
        <f t="shared" si="203"/>
        <v>6</v>
      </c>
    </row>
    <row r="13053" spans="1:3">
      <c r="A13053" s="1">
        <v>11137</v>
      </c>
      <c r="B13053" t="s">
        <v>11133</v>
      </c>
      <c r="C13053">
        <f t="shared" si="203"/>
        <v>3</v>
      </c>
    </row>
    <row r="13054" spans="1:3">
      <c r="A13054" s="1">
        <v>1699</v>
      </c>
      <c r="B13054" t="s">
        <v>1697</v>
      </c>
      <c r="C13054">
        <f t="shared" si="203"/>
        <v>6</v>
      </c>
    </row>
    <row r="13055" spans="1:3">
      <c r="A13055" s="1">
        <v>12022</v>
      </c>
      <c r="B13055" t="s">
        <v>12018</v>
      </c>
      <c r="C13055">
        <f t="shared" si="203"/>
        <v>10</v>
      </c>
    </row>
    <row r="13056" spans="1:3">
      <c r="A13056" s="1">
        <v>5266</v>
      </c>
      <c r="B13056" t="s">
        <v>5263</v>
      </c>
      <c r="C13056">
        <f t="shared" si="203"/>
        <v>8</v>
      </c>
    </row>
    <row r="13057" spans="1:3">
      <c r="A13057" s="1">
        <v>6631</v>
      </c>
      <c r="B13057" t="s">
        <v>6628</v>
      </c>
      <c r="C13057">
        <f t="shared" si="203"/>
        <v>8</v>
      </c>
    </row>
    <row r="13058" spans="1:3">
      <c r="A13058" s="1">
        <v>7107</v>
      </c>
      <c r="B13058" t="s">
        <v>7104</v>
      </c>
      <c r="C13058">
        <f t="shared" ref="C13058:C13121" si="204">LEN(B13058)</f>
        <v>5</v>
      </c>
    </row>
    <row r="13059" spans="1:3">
      <c r="A13059" s="1">
        <v>1254</v>
      </c>
      <c r="B13059" t="s">
        <v>1253</v>
      </c>
      <c r="C13059">
        <f t="shared" si="204"/>
        <v>3</v>
      </c>
    </row>
    <row r="13060" spans="1:3">
      <c r="A13060" s="1">
        <v>5086</v>
      </c>
      <c r="B13060" t="s">
        <v>5083</v>
      </c>
      <c r="C13060">
        <f t="shared" si="204"/>
        <v>3</v>
      </c>
    </row>
    <row r="13061" spans="1:3">
      <c r="A13061" s="1">
        <v>6634</v>
      </c>
      <c r="B13061" t="s">
        <v>6631</v>
      </c>
      <c r="C13061">
        <f t="shared" si="204"/>
        <v>8</v>
      </c>
    </row>
    <row r="13062" spans="1:3">
      <c r="A13062" s="1">
        <v>13475</v>
      </c>
      <c r="B13062" t="s">
        <v>13471</v>
      </c>
      <c r="C13062">
        <f t="shared" si="204"/>
        <v>11</v>
      </c>
    </row>
    <row r="13063" spans="1:3">
      <c r="A13063" s="1">
        <v>10491</v>
      </c>
      <c r="B13063" t="s">
        <v>10487</v>
      </c>
      <c r="C13063">
        <f t="shared" si="204"/>
        <v>5</v>
      </c>
    </row>
    <row r="13064" spans="1:3">
      <c r="A13064" s="1">
        <v>7768</v>
      </c>
      <c r="B13064" t="s">
        <v>7765</v>
      </c>
      <c r="C13064">
        <f t="shared" si="204"/>
        <v>5</v>
      </c>
    </row>
    <row r="13065" spans="1:3">
      <c r="A13065" s="1">
        <v>9672</v>
      </c>
      <c r="B13065" t="s">
        <v>9669</v>
      </c>
      <c r="C13065">
        <f t="shared" si="204"/>
        <v>7</v>
      </c>
    </row>
    <row r="13066" spans="1:3">
      <c r="A13066" s="1">
        <v>2546</v>
      </c>
      <c r="B13066" t="s">
        <v>2544</v>
      </c>
      <c r="C13066">
        <f t="shared" si="204"/>
        <v>4</v>
      </c>
    </row>
    <row r="13067" spans="1:3">
      <c r="A13067" s="1">
        <v>716</v>
      </c>
      <c r="B13067" t="s">
        <v>716</v>
      </c>
      <c r="C13067">
        <f t="shared" si="204"/>
        <v>6</v>
      </c>
    </row>
    <row r="13068" spans="1:3">
      <c r="A13068" s="1">
        <v>9792</v>
      </c>
      <c r="B13068" t="s">
        <v>9789</v>
      </c>
      <c r="C13068">
        <f t="shared" si="204"/>
        <v>5</v>
      </c>
    </row>
    <row r="13069" spans="1:3">
      <c r="A13069" s="1">
        <v>9270</v>
      </c>
      <c r="B13069" t="s">
        <v>9267</v>
      </c>
      <c r="C13069">
        <f t="shared" si="204"/>
        <v>3</v>
      </c>
    </row>
    <row r="13070" spans="1:3">
      <c r="A13070" s="1">
        <v>6304</v>
      </c>
      <c r="B13070" t="s">
        <v>6301</v>
      </c>
      <c r="C13070">
        <f t="shared" si="204"/>
        <v>9</v>
      </c>
    </row>
    <row r="13071" spans="1:3">
      <c r="A13071" s="1">
        <v>5184</v>
      </c>
      <c r="B13071" t="s">
        <v>5181</v>
      </c>
      <c r="C13071">
        <f t="shared" si="204"/>
        <v>11</v>
      </c>
    </row>
    <row r="13072" spans="1:3">
      <c r="A13072" s="1">
        <v>412</v>
      </c>
      <c r="B13072" t="s">
        <v>412</v>
      </c>
      <c r="C13072">
        <f t="shared" si="204"/>
        <v>5</v>
      </c>
    </row>
    <row r="13073" spans="1:3">
      <c r="A13073" s="1">
        <v>6812</v>
      </c>
      <c r="B13073" t="s">
        <v>6809</v>
      </c>
      <c r="C13073">
        <f t="shared" si="204"/>
        <v>3</v>
      </c>
    </row>
    <row r="13074" spans="1:3">
      <c r="A13074" s="1">
        <v>7763</v>
      </c>
      <c r="B13074" t="s">
        <v>7760</v>
      </c>
      <c r="C13074">
        <f t="shared" si="204"/>
        <v>3</v>
      </c>
    </row>
    <row r="13075" spans="1:3">
      <c r="A13075" s="1">
        <v>741</v>
      </c>
      <c r="B13075" t="s">
        <v>741</v>
      </c>
      <c r="C13075">
        <f t="shared" si="204"/>
        <v>4</v>
      </c>
    </row>
    <row r="13076" spans="1:3">
      <c r="A13076" s="1">
        <v>2512</v>
      </c>
      <c r="B13076" t="s">
        <v>2510</v>
      </c>
      <c r="C13076">
        <f t="shared" si="204"/>
        <v>4</v>
      </c>
    </row>
    <row r="13077" spans="1:3">
      <c r="A13077" s="1">
        <v>6112</v>
      </c>
      <c r="B13077" t="s">
        <v>6109</v>
      </c>
      <c r="C13077">
        <f t="shared" si="204"/>
        <v>4</v>
      </c>
    </row>
    <row r="13078" spans="1:3">
      <c r="A13078" s="1">
        <v>6504</v>
      </c>
      <c r="B13078" t="s">
        <v>6501</v>
      </c>
      <c r="C13078">
        <f t="shared" si="204"/>
        <v>9</v>
      </c>
    </row>
    <row r="13079" spans="1:3">
      <c r="A13079" s="1">
        <v>13133</v>
      </c>
      <c r="B13079" t="s">
        <v>13129</v>
      </c>
      <c r="C13079">
        <f t="shared" si="204"/>
        <v>5</v>
      </c>
    </row>
    <row r="13080" spans="1:3">
      <c r="A13080" s="1">
        <v>245</v>
      </c>
      <c r="B13080" t="s">
        <v>245</v>
      </c>
      <c r="C13080">
        <f t="shared" si="204"/>
        <v>4</v>
      </c>
    </row>
    <row r="13081" spans="1:3">
      <c r="A13081" s="1">
        <v>4037</v>
      </c>
      <c r="B13081" t="s">
        <v>4035</v>
      </c>
      <c r="C13081">
        <f t="shared" si="204"/>
        <v>5</v>
      </c>
    </row>
    <row r="13082" spans="1:3">
      <c r="A13082" s="1">
        <v>1208</v>
      </c>
      <c r="B13082" t="s">
        <v>1207</v>
      </c>
      <c r="C13082">
        <f t="shared" si="204"/>
        <v>5</v>
      </c>
    </row>
    <row r="13083" spans="1:3">
      <c r="A13083" s="1">
        <v>8954</v>
      </c>
      <c r="B13083" t="s">
        <v>8951</v>
      </c>
      <c r="C13083">
        <f t="shared" si="204"/>
        <v>5</v>
      </c>
    </row>
    <row r="13084" spans="1:3">
      <c r="A13084" s="1">
        <v>10309</v>
      </c>
      <c r="B13084" t="s">
        <v>10306</v>
      </c>
      <c r="C13084">
        <f t="shared" si="204"/>
        <v>5</v>
      </c>
    </row>
    <row r="13085" spans="1:3">
      <c r="A13085" s="1">
        <v>6336</v>
      </c>
      <c r="B13085" t="s">
        <v>6333</v>
      </c>
      <c r="C13085">
        <f t="shared" si="204"/>
        <v>10</v>
      </c>
    </row>
    <row r="13086" spans="1:3">
      <c r="A13086" s="1">
        <v>1043</v>
      </c>
      <c r="B13086" t="s">
        <v>1042</v>
      </c>
      <c r="C13086">
        <f t="shared" si="204"/>
        <v>8</v>
      </c>
    </row>
    <row r="13087" spans="1:3">
      <c r="A13087" s="1">
        <v>12792</v>
      </c>
      <c r="B13087" t="s">
        <v>12788</v>
      </c>
      <c r="C13087">
        <f t="shared" si="204"/>
        <v>8</v>
      </c>
    </row>
    <row r="13088" spans="1:3">
      <c r="A13088" s="1">
        <v>1260</v>
      </c>
      <c r="B13088" t="s">
        <v>1259</v>
      </c>
      <c r="C13088">
        <f t="shared" si="204"/>
        <v>5</v>
      </c>
    </row>
    <row r="13089" spans="1:4">
      <c r="A13089" s="1">
        <v>436</v>
      </c>
      <c r="B13089" t="s">
        <v>436</v>
      </c>
      <c r="C13089">
        <f t="shared" si="204"/>
        <v>4</v>
      </c>
    </row>
    <row r="13090" spans="1:4">
      <c r="A13090" s="1">
        <v>2474</v>
      </c>
      <c r="B13090" t="s">
        <v>2472</v>
      </c>
      <c r="C13090">
        <f t="shared" si="204"/>
        <v>4</v>
      </c>
    </row>
    <row r="13091" spans="1:4">
      <c r="A13091" s="1">
        <v>13120</v>
      </c>
      <c r="B13091" t="s">
        <v>13116</v>
      </c>
      <c r="C13091">
        <f t="shared" si="204"/>
        <v>4</v>
      </c>
    </row>
    <row r="13092" spans="1:4">
      <c r="A13092" s="1">
        <v>13439</v>
      </c>
      <c r="B13092" t="s">
        <v>13435</v>
      </c>
      <c r="C13092">
        <f t="shared" si="204"/>
        <v>5</v>
      </c>
    </row>
    <row r="13093" spans="1:4" hidden="1">
      <c r="A13093" s="1">
        <v>12304</v>
      </c>
      <c r="B13093" t="s">
        <v>12300</v>
      </c>
      <c r="C13093">
        <f t="shared" si="204"/>
        <v>7</v>
      </c>
      <c r="D13093" t="s">
        <v>13813</v>
      </c>
    </row>
    <row r="13094" spans="1:4">
      <c r="A13094" s="1">
        <v>988</v>
      </c>
      <c r="B13094" t="s">
        <v>988</v>
      </c>
      <c r="C13094">
        <f t="shared" si="204"/>
        <v>6</v>
      </c>
    </row>
    <row r="13095" spans="1:4">
      <c r="A13095" s="1">
        <v>4947</v>
      </c>
      <c r="B13095" t="s">
        <v>4945</v>
      </c>
      <c r="C13095">
        <f t="shared" si="204"/>
        <v>8</v>
      </c>
    </row>
    <row r="13096" spans="1:4">
      <c r="A13096" s="1">
        <v>7956</v>
      </c>
      <c r="B13096" t="s">
        <v>7953</v>
      </c>
      <c r="C13096">
        <f t="shared" si="204"/>
        <v>7</v>
      </c>
    </row>
    <row r="13097" spans="1:4">
      <c r="A13097" s="1">
        <v>5970</v>
      </c>
      <c r="B13097" t="s">
        <v>5967</v>
      </c>
      <c r="C13097">
        <f t="shared" si="204"/>
        <v>11</v>
      </c>
    </row>
    <row r="13098" spans="1:4">
      <c r="A13098" s="1">
        <v>3725</v>
      </c>
      <c r="B13098" t="s">
        <v>3723</v>
      </c>
      <c r="C13098">
        <f t="shared" si="204"/>
        <v>7</v>
      </c>
    </row>
    <row r="13099" spans="1:4">
      <c r="A13099" s="1">
        <v>12887</v>
      </c>
      <c r="B13099" t="s">
        <v>12883</v>
      </c>
      <c r="C13099">
        <f t="shared" si="204"/>
        <v>5</v>
      </c>
    </row>
    <row r="13100" spans="1:4">
      <c r="A13100" s="1">
        <v>6997</v>
      </c>
      <c r="B13100" t="s">
        <v>6994</v>
      </c>
      <c r="C13100">
        <f t="shared" si="204"/>
        <v>4</v>
      </c>
    </row>
    <row r="13101" spans="1:4">
      <c r="A13101" s="1">
        <v>8430</v>
      </c>
      <c r="B13101" t="s">
        <v>8427</v>
      </c>
      <c r="C13101">
        <f t="shared" si="204"/>
        <v>7</v>
      </c>
    </row>
    <row r="13102" spans="1:4">
      <c r="A13102" s="1">
        <v>3453</v>
      </c>
      <c r="B13102" t="s">
        <v>3451</v>
      </c>
      <c r="C13102">
        <f t="shared" si="204"/>
        <v>7</v>
      </c>
    </row>
    <row r="13103" spans="1:4">
      <c r="A13103" s="1">
        <v>10162</v>
      </c>
      <c r="B13103" t="s">
        <v>10159</v>
      </c>
      <c r="C13103">
        <f t="shared" si="204"/>
        <v>9</v>
      </c>
    </row>
    <row r="13104" spans="1:4">
      <c r="A13104" s="1">
        <v>12907</v>
      </c>
      <c r="B13104" t="s">
        <v>12903</v>
      </c>
      <c r="C13104">
        <f t="shared" si="204"/>
        <v>5</v>
      </c>
    </row>
    <row r="13105" spans="1:3">
      <c r="A13105" s="1">
        <v>12378</v>
      </c>
      <c r="B13105" t="s">
        <v>12374</v>
      </c>
      <c r="C13105">
        <f t="shared" si="204"/>
        <v>6</v>
      </c>
    </row>
    <row r="13106" spans="1:3">
      <c r="A13106" s="1">
        <v>12823</v>
      </c>
      <c r="B13106" t="s">
        <v>12819</v>
      </c>
      <c r="C13106">
        <f t="shared" si="204"/>
        <v>9</v>
      </c>
    </row>
    <row r="13107" spans="1:3">
      <c r="A13107" s="1">
        <v>856</v>
      </c>
      <c r="B13107" t="s">
        <v>856</v>
      </c>
      <c r="C13107">
        <f t="shared" si="204"/>
        <v>3</v>
      </c>
    </row>
    <row r="13108" spans="1:3">
      <c r="A13108" s="1">
        <v>942</v>
      </c>
      <c r="B13108" t="s">
        <v>942</v>
      </c>
      <c r="C13108">
        <f t="shared" si="204"/>
        <v>5</v>
      </c>
    </row>
    <row r="13109" spans="1:3">
      <c r="A13109" s="1">
        <v>6751</v>
      </c>
      <c r="B13109" t="s">
        <v>6748</v>
      </c>
      <c r="C13109">
        <f t="shared" si="204"/>
        <v>6</v>
      </c>
    </row>
    <row r="13110" spans="1:3">
      <c r="A13110" s="1">
        <v>8857</v>
      </c>
      <c r="B13110" t="s">
        <v>8854</v>
      </c>
      <c r="C13110">
        <f t="shared" si="204"/>
        <v>4</v>
      </c>
    </row>
    <row r="13111" spans="1:3">
      <c r="A13111" s="1">
        <v>488</v>
      </c>
      <c r="B13111" t="s">
        <v>488</v>
      </c>
      <c r="C13111">
        <f t="shared" si="204"/>
        <v>6</v>
      </c>
    </row>
    <row r="13112" spans="1:3">
      <c r="A13112" s="1">
        <v>11886</v>
      </c>
      <c r="B13112" t="s">
        <v>11882</v>
      </c>
      <c r="C13112">
        <f t="shared" si="204"/>
        <v>7</v>
      </c>
    </row>
    <row r="13113" spans="1:3">
      <c r="A13113" s="1">
        <v>6697</v>
      </c>
      <c r="B13113" t="s">
        <v>6694</v>
      </c>
      <c r="C13113">
        <f t="shared" si="204"/>
        <v>6</v>
      </c>
    </row>
    <row r="13114" spans="1:3">
      <c r="A13114" s="1">
        <v>2804</v>
      </c>
      <c r="B13114" t="s">
        <v>2802</v>
      </c>
      <c r="C13114">
        <f t="shared" si="204"/>
        <v>8</v>
      </c>
    </row>
    <row r="13115" spans="1:3">
      <c r="A13115" s="1">
        <v>3732</v>
      </c>
      <c r="B13115" t="s">
        <v>3730</v>
      </c>
      <c r="C13115">
        <f t="shared" si="204"/>
        <v>4</v>
      </c>
    </row>
    <row r="13116" spans="1:3">
      <c r="A13116" s="1">
        <v>6009</v>
      </c>
      <c r="B13116" t="s">
        <v>6006</v>
      </c>
      <c r="C13116">
        <f t="shared" si="204"/>
        <v>8</v>
      </c>
    </row>
    <row r="13117" spans="1:3">
      <c r="A13117" s="1">
        <v>13434</v>
      </c>
      <c r="B13117" t="s">
        <v>13430</v>
      </c>
      <c r="C13117">
        <f t="shared" si="204"/>
        <v>6</v>
      </c>
    </row>
    <row r="13118" spans="1:3">
      <c r="A13118" s="1">
        <v>721</v>
      </c>
      <c r="B13118" t="s">
        <v>721</v>
      </c>
      <c r="C13118">
        <f t="shared" si="204"/>
        <v>6</v>
      </c>
    </row>
    <row r="13119" spans="1:3">
      <c r="A13119" s="1">
        <v>13698</v>
      </c>
      <c r="B13119" t="s">
        <v>13694</v>
      </c>
      <c r="C13119">
        <f t="shared" si="204"/>
        <v>6</v>
      </c>
    </row>
    <row r="13120" spans="1:3">
      <c r="A13120" s="1">
        <v>1508</v>
      </c>
      <c r="B13120" t="s">
        <v>1506</v>
      </c>
      <c r="C13120">
        <f t="shared" si="204"/>
        <v>8</v>
      </c>
    </row>
    <row r="13121" spans="1:4">
      <c r="A13121" s="1">
        <v>1496</v>
      </c>
      <c r="B13121" t="s">
        <v>1494</v>
      </c>
      <c r="C13121">
        <f t="shared" si="204"/>
        <v>7</v>
      </c>
    </row>
    <row r="13122" spans="1:4">
      <c r="A13122" s="1">
        <v>2718</v>
      </c>
      <c r="B13122" t="s">
        <v>2716</v>
      </c>
      <c r="C13122">
        <f t="shared" ref="C13122:C13185" si="205">LEN(B13122)</f>
        <v>4</v>
      </c>
    </row>
    <row r="13123" spans="1:4">
      <c r="A13123" s="1">
        <v>10446</v>
      </c>
      <c r="B13123" t="s">
        <v>10442</v>
      </c>
      <c r="C13123">
        <f t="shared" si="205"/>
        <v>6</v>
      </c>
    </row>
    <row r="13124" spans="1:4">
      <c r="A13124" s="1">
        <v>9791</v>
      </c>
      <c r="B13124" t="s">
        <v>9788</v>
      </c>
      <c r="C13124">
        <f t="shared" si="205"/>
        <v>3</v>
      </c>
    </row>
    <row r="13125" spans="1:4">
      <c r="A13125" s="1">
        <v>11315</v>
      </c>
      <c r="B13125" t="s">
        <v>11311</v>
      </c>
      <c r="C13125">
        <f t="shared" si="205"/>
        <v>2</v>
      </c>
    </row>
    <row r="13126" spans="1:4">
      <c r="A13126" s="1">
        <v>13756</v>
      </c>
      <c r="B13126" t="s">
        <v>13752</v>
      </c>
      <c r="C13126">
        <f t="shared" si="205"/>
        <v>6</v>
      </c>
    </row>
    <row r="13127" spans="1:4">
      <c r="A13127" s="1">
        <v>11656</v>
      </c>
      <c r="B13127" t="s">
        <v>11652</v>
      </c>
      <c r="C13127">
        <f t="shared" si="205"/>
        <v>3</v>
      </c>
    </row>
    <row r="13128" spans="1:4">
      <c r="A13128" s="1">
        <v>1116</v>
      </c>
      <c r="B13128" t="s">
        <v>1115</v>
      </c>
      <c r="C13128">
        <f t="shared" si="205"/>
        <v>5</v>
      </c>
    </row>
    <row r="13129" spans="1:4">
      <c r="A13129" s="1">
        <v>6771</v>
      </c>
      <c r="B13129" t="s">
        <v>6768</v>
      </c>
      <c r="C13129">
        <f t="shared" si="205"/>
        <v>3</v>
      </c>
    </row>
    <row r="13130" spans="1:4" hidden="1">
      <c r="A13130" s="1">
        <v>3086</v>
      </c>
      <c r="B13130" t="s">
        <v>3084</v>
      </c>
      <c r="C13130">
        <f t="shared" si="205"/>
        <v>3</v>
      </c>
      <c r="D13130" t="s">
        <v>13813</v>
      </c>
    </row>
    <row r="13131" spans="1:4" hidden="1">
      <c r="A13131" s="1">
        <v>8386</v>
      </c>
      <c r="B13131" t="s">
        <v>8383</v>
      </c>
      <c r="C13131">
        <f t="shared" si="205"/>
        <v>6</v>
      </c>
      <c r="D13131" t="s">
        <v>13813</v>
      </c>
    </row>
    <row r="13132" spans="1:4" hidden="1">
      <c r="A13132" s="1">
        <v>3646</v>
      </c>
      <c r="B13132" t="s">
        <v>3644</v>
      </c>
      <c r="C13132">
        <f t="shared" si="205"/>
        <v>9</v>
      </c>
      <c r="D13132" t="s">
        <v>13813</v>
      </c>
    </row>
    <row r="13133" spans="1:4">
      <c r="A13133" s="1">
        <v>7122</v>
      </c>
      <c r="B13133" t="s">
        <v>7119</v>
      </c>
      <c r="C13133">
        <f t="shared" si="205"/>
        <v>6</v>
      </c>
    </row>
    <row r="13134" spans="1:4">
      <c r="A13134" s="1">
        <v>1063</v>
      </c>
      <c r="B13134" t="s">
        <v>1062</v>
      </c>
      <c r="C13134">
        <f t="shared" si="205"/>
        <v>2</v>
      </c>
    </row>
    <row r="13135" spans="1:4">
      <c r="A13135" s="1">
        <v>9788</v>
      </c>
      <c r="B13135" t="s">
        <v>9785</v>
      </c>
      <c r="C13135">
        <f t="shared" si="205"/>
        <v>10</v>
      </c>
    </row>
    <row r="13136" spans="1:4">
      <c r="A13136" s="1">
        <v>11205</v>
      </c>
      <c r="B13136" t="s">
        <v>11201</v>
      </c>
      <c r="C13136">
        <f t="shared" si="205"/>
        <v>6</v>
      </c>
    </row>
    <row r="13137" spans="1:4">
      <c r="A13137" s="1">
        <v>10774</v>
      </c>
      <c r="B13137" t="s">
        <v>10770</v>
      </c>
      <c r="C13137">
        <f t="shared" si="205"/>
        <v>6</v>
      </c>
    </row>
    <row r="13138" spans="1:4">
      <c r="A13138" s="1">
        <v>12726</v>
      </c>
      <c r="B13138" t="s">
        <v>12722</v>
      </c>
      <c r="C13138">
        <f t="shared" si="205"/>
        <v>7</v>
      </c>
    </row>
    <row r="13139" spans="1:4">
      <c r="A13139" s="1">
        <v>6390</v>
      </c>
      <c r="B13139" t="s">
        <v>6387</v>
      </c>
      <c r="C13139">
        <f t="shared" si="205"/>
        <v>3</v>
      </c>
    </row>
    <row r="13140" spans="1:4">
      <c r="A13140" s="1">
        <v>12898</v>
      </c>
      <c r="B13140" t="s">
        <v>12894</v>
      </c>
      <c r="C13140">
        <f t="shared" si="205"/>
        <v>3</v>
      </c>
    </row>
    <row r="13141" spans="1:4">
      <c r="A13141" s="1">
        <v>2298</v>
      </c>
      <c r="B13141" t="s">
        <v>2296</v>
      </c>
      <c r="C13141">
        <f t="shared" si="205"/>
        <v>4</v>
      </c>
    </row>
    <row r="13142" spans="1:4">
      <c r="A13142" s="1">
        <v>4420</v>
      </c>
      <c r="B13142" t="s">
        <v>4418</v>
      </c>
      <c r="C13142">
        <f t="shared" si="205"/>
        <v>6</v>
      </c>
    </row>
    <row r="13143" spans="1:4">
      <c r="A13143" s="1">
        <v>3882</v>
      </c>
      <c r="B13143" t="s">
        <v>3880</v>
      </c>
      <c r="C13143">
        <f t="shared" si="205"/>
        <v>3</v>
      </c>
    </row>
    <row r="13144" spans="1:4">
      <c r="A13144" s="1">
        <v>8271</v>
      </c>
      <c r="B13144" t="s">
        <v>8268</v>
      </c>
      <c r="C13144">
        <f t="shared" si="205"/>
        <v>6</v>
      </c>
    </row>
    <row r="13145" spans="1:4">
      <c r="A13145" s="1">
        <v>13139</v>
      </c>
      <c r="B13145" t="s">
        <v>13135</v>
      </c>
      <c r="C13145">
        <f t="shared" si="205"/>
        <v>3</v>
      </c>
    </row>
    <row r="13146" spans="1:4" hidden="1">
      <c r="A13146" s="1">
        <v>8081</v>
      </c>
      <c r="B13146" t="s">
        <v>8078</v>
      </c>
      <c r="C13146">
        <f t="shared" si="205"/>
        <v>5</v>
      </c>
      <c r="D13146" t="s">
        <v>13813</v>
      </c>
    </row>
    <row r="13147" spans="1:4" hidden="1">
      <c r="A13147" s="1">
        <v>9200</v>
      </c>
      <c r="B13147" t="s">
        <v>9197</v>
      </c>
      <c r="C13147">
        <f t="shared" si="205"/>
        <v>14</v>
      </c>
      <c r="D13147" t="s">
        <v>13813</v>
      </c>
    </row>
    <row r="13148" spans="1:4">
      <c r="A13148" s="1">
        <v>1111</v>
      </c>
      <c r="B13148" t="s">
        <v>1110</v>
      </c>
      <c r="C13148">
        <f t="shared" si="205"/>
        <v>5</v>
      </c>
    </row>
    <row r="13149" spans="1:4">
      <c r="A13149" s="1">
        <v>13464</v>
      </c>
      <c r="B13149" t="s">
        <v>13460</v>
      </c>
      <c r="C13149">
        <f t="shared" si="205"/>
        <v>8</v>
      </c>
    </row>
    <row r="13150" spans="1:4">
      <c r="A13150" s="1">
        <v>11697</v>
      </c>
      <c r="B13150" t="s">
        <v>11693</v>
      </c>
      <c r="C13150">
        <f t="shared" si="205"/>
        <v>2</v>
      </c>
    </row>
    <row r="13151" spans="1:4">
      <c r="A13151" s="1">
        <v>7591</v>
      </c>
      <c r="B13151" t="s">
        <v>7588</v>
      </c>
      <c r="C13151">
        <f t="shared" si="205"/>
        <v>5</v>
      </c>
    </row>
    <row r="13152" spans="1:4">
      <c r="A13152" s="1">
        <v>11686</v>
      </c>
      <c r="B13152" t="s">
        <v>11682</v>
      </c>
      <c r="C13152">
        <f t="shared" si="205"/>
        <v>14</v>
      </c>
    </row>
    <row r="13153" spans="1:3">
      <c r="A13153" s="1">
        <v>4324</v>
      </c>
      <c r="B13153" t="s">
        <v>4322</v>
      </c>
      <c r="C13153">
        <f t="shared" si="205"/>
        <v>9</v>
      </c>
    </row>
    <row r="13154" spans="1:3">
      <c r="A13154" s="1">
        <v>11999</v>
      </c>
      <c r="B13154" t="s">
        <v>11995</v>
      </c>
      <c r="C13154">
        <f t="shared" si="205"/>
        <v>5</v>
      </c>
    </row>
    <row r="13155" spans="1:3">
      <c r="A13155" s="1">
        <v>11788</v>
      </c>
      <c r="B13155" t="s">
        <v>11784</v>
      </c>
      <c r="C13155">
        <f t="shared" si="205"/>
        <v>4</v>
      </c>
    </row>
    <row r="13156" spans="1:3">
      <c r="A13156" s="1">
        <v>4864</v>
      </c>
      <c r="B13156" t="s">
        <v>4862</v>
      </c>
      <c r="C13156">
        <f t="shared" si="205"/>
        <v>14</v>
      </c>
    </row>
    <row r="13157" spans="1:3">
      <c r="A13157" s="1">
        <v>628</v>
      </c>
      <c r="B13157" t="s">
        <v>628</v>
      </c>
      <c r="C13157">
        <f t="shared" si="205"/>
        <v>6</v>
      </c>
    </row>
    <row r="13158" spans="1:3">
      <c r="A13158" s="1">
        <v>4759</v>
      </c>
      <c r="B13158" t="s">
        <v>4757</v>
      </c>
      <c r="C13158">
        <f t="shared" si="205"/>
        <v>9</v>
      </c>
    </row>
    <row r="13159" spans="1:3">
      <c r="A13159" s="1">
        <v>11688</v>
      </c>
      <c r="B13159" t="s">
        <v>11684</v>
      </c>
      <c r="C13159">
        <f t="shared" si="205"/>
        <v>3</v>
      </c>
    </row>
    <row r="13160" spans="1:3">
      <c r="A13160" s="1">
        <v>11910</v>
      </c>
      <c r="B13160" t="s">
        <v>11906</v>
      </c>
      <c r="C13160">
        <f t="shared" si="205"/>
        <v>7</v>
      </c>
    </row>
    <row r="13161" spans="1:3">
      <c r="A13161" s="1">
        <v>4511</v>
      </c>
      <c r="B13161" t="s">
        <v>4509</v>
      </c>
      <c r="C13161">
        <f t="shared" si="205"/>
        <v>6</v>
      </c>
    </row>
    <row r="13162" spans="1:3">
      <c r="A13162" s="1">
        <v>6520</v>
      </c>
      <c r="B13162" t="s">
        <v>6517</v>
      </c>
      <c r="C13162">
        <f t="shared" si="205"/>
        <v>3</v>
      </c>
    </row>
    <row r="13163" spans="1:3">
      <c r="A13163" s="1">
        <v>2912</v>
      </c>
      <c r="B13163" t="s">
        <v>2910</v>
      </c>
      <c r="C13163">
        <f t="shared" si="205"/>
        <v>8</v>
      </c>
    </row>
    <row r="13164" spans="1:3">
      <c r="A13164" s="1">
        <v>7504</v>
      </c>
      <c r="B13164" t="s">
        <v>7501</v>
      </c>
      <c r="C13164">
        <f t="shared" si="205"/>
        <v>9</v>
      </c>
    </row>
    <row r="13165" spans="1:3">
      <c r="A13165" s="1">
        <v>2692</v>
      </c>
      <c r="B13165" t="s">
        <v>2690</v>
      </c>
      <c r="C13165">
        <f t="shared" si="205"/>
        <v>7</v>
      </c>
    </row>
    <row r="13166" spans="1:3">
      <c r="A13166" s="1">
        <v>13085</v>
      </c>
      <c r="B13166" t="s">
        <v>13081</v>
      </c>
      <c r="C13166">
        <f t="shared" si="205"/>
        <v>10</v>
      </c>
    </row>
    <row r="13167" spans="1:3">
      <c r="A13167" s="1">
        <v>12107</v>
      </c>
      <c r="B13167" t="s">
        <v>12103</v>
      </c>
      <c r="C13167">
        <f t="shared" si="205"/>
        <v>5</v>
      </c>
    </row>
    <row r="13168" spans="1:3">
      <c r="A13168" s="1">
        <v>2486</v>
      </c>
      <c r="B13168" t="s">
        <v>2484</v>
      </c>
      <c r="C13168">
        <f t="shared" si="205"/>
        <v>6</v>
      </c>
    </row>
    <row r="13169" spans="1:3">
      <c r="A13169" s="1">
        <v>11450</v>
      </c>
      <c r="B13169" t="s">
        <v>11446</v>
      </c>
      <c r="C13169">
        <f t="shared" si="205"/>
        <v>8</v>
      </c>
    </row>
    <row r="13170" spans="1:3">
      <c r="A13170" s="1">
        <v>9079</v>
      </c>
      <c r="B13170" t="s">
        <v>9076</v>
      </c>
      <c r="C13170">
        <f t="shared" si="205"/>
        <v>9</v>
      </c>
    </row>
    <row r="13171" spans="1:3">
      <c r="A13171" s="1">
        <v>6396</v>
      </c>
      <c r="B13171" t="s">
        <v>6393</v>
      </c>
      <c r="C13171">
        <f t="shared" si="205"/>
        <v>3</v>
      </c>
    </row>
    <row r="13172" spans="1:3">
      <c r="A13172" s="1">
        <v>4474</v>
      </c>
      <c r="B13172" t="s">
        <v>4472</v>
      </c>
      <c r="C13172">
        <f t="shared" si="205"/>
        <v>5</v>
      </c>
    </row>
    <row r="13173" spans="1:3">
      <c r="A13173" s="1">
        <v>1225</v>
      </c>
      <c r="B13173" t="s">
        <v>1224</v>
      </c>
      <c r="C13173">
        <f t="shared" si="205"/>
        <v>6</v>
      </c>
    </row>
    <row r="13174" spans="1:3">
      <c r="A13174" s="1">
        <v>2421</v>
      </c>
      <c r="B13174" t="s">
        <v>2419</v>
      </c>
      <c r="C13174">
        <f t="shared" si="205"/>
        <v>7</v>
      </c>
    </row>
    <row r="13175" spans="1:3">
      <c r="A13175" s="1">
        <v>10934</v>
      </c>
      <c r="B13175" t="s">
        <v>10930</v>
      </c>
      <c r="C13175">
        <f t="shared" si="205"/>
        <v>4</v>
      </c>
    </row>
    <row r="13176" spans="1:3">
      <c r="A13176" s="1">
        <v>4143</v>
      </c>
      <c r="B13176" t="s">
        <v>4141</v>
      </c>
      <c r="C13176">
        <f t="shared" si="205"/>
        <v>3</v>
      </c>
    </row>
    <row r="13177" spans="1:3">
      <c r="A13177" s="1">
        <v>3212</v>
      </c>
      <c r="B13177" t="s">
        <v>3210</v>
      </c>
      <c r="C13177">
        <f t="shared" si="205"/>
        <v>7</v>
      </c>
    </row>
    <row r="13178" spans="1:3">
      <c r="A13178" s="1">
        <v>1662</v>
      </c>
      <c r="B13178" t="s">
        <v>1660</v>
      </c>
      <c r="C13178">
        <f t="shared" si="205"/>
        <v>10</v>
      </c>
    </row>
    <row r="13179" spans="1:3">
      <c r="A13179" s="1">
        <v>13672</v>
      </c>
      <c r="B13179" t="s">
        <v>13668</v>
      </c>
      <c r="C13179">
        <f t="shared" si="205"/>
        <v>6</v>
      </c>
    </row>
    <row r="13180" spans="1:3">
      <c r="A13180" s="1">
        <v>8245</v>
      </c>
      <c r="B13180" t="s">
        <v>8242</v>
      </c>
      <c r="C13180">
        <f t="shared" si="205"/>
        <v>2</v>
      </c>
    </row>
    <row r="13181" spans="1:3">
      <c r="A13181" s="1">
        <v>11898</v>
      </c>
      <c r="B13181" t="s">
        <v>11894</v>
      </c>
      <c r="C13181">
        <f t="shared" si="205"/>
        <v>5</v>
      </c>
    </row>
    <row r="13182" spans="1:3">
      <c r="A13182" s="1">
        <v>644</v>
      </c>
      <c r="B13182" t="s">
        <v>644</v>
      </c>
      <c r="C13182">
        <f t="shared" si="205"/>
        <v>7</v>
      </c>
    </row>
    <row r="13183" spans="1:3">
      <c r="A13183" s="1">
        <v>8456</v>
      </c>
      <c r="B13183" t="s">
        <v>8453</v>
      </c>
      <c r="C13183">
        <f t="shared" si="205"/>
        <v>3</v>
      </c>
    </row>
    <row r="13184" spans="1:3">
      <c r="A13184" s="1">
        <v>12447</v>
      </c>
      <c r="B13184" t="s">
        <v>12443</v>
      </c>
      <c r="C13184">
        <f t="shared" si="205"/>
        <v>4</v>
      </c>
    </row>
    <row r="13185" spans="1:3">
      <c r="A13185" s="1">
        <v>6334</v>
      </c>
      <c r="B13185" t="s">
        <v>6331</v>
      </c>
      <c r="C13185">
        <f t="shared" si="205"/>
        <v>6</v>
      </c>
    </row>
    <row r="13186" spans="1:3">
      <c r="A13186" s="1">
        <v>9712</v>
      </c>
      <c r="B13186" t="s">
        <v>9709</v>
      </c>
      <c r="C13186">
        <f t="shared" ref="C13186:C13249" si="206">LEN(B13186)</f>
        <v>6</v>
      </c>
    </row>
    <row r="13187" spans="1:3">
      <c r="A13187" s="1">
        <v>3928</v>
      </c>
      <c r="B13187" t="s">
        <v>3926</v>
      </c>
      <c r="C13187">
        <f t="shared" si="206"/>
        <v>5</v>
      </c>
    </row>
    <row r="13188" spans="1:3">
      <c r="A13188" s="1">
        <v>3284</v>
      </c>
      <c r="B13188" t="s">
        <v>3282</v>
      </c>
      <c r="C13188">
        <f t="shared" si="206"/>
        <v>9</v>
      </c>
    </row>
    <row r="13189" spans="1:3">
      <c r="A13189" s="1">
        <v>12153</v>
      </c>
      <c r="B13189" t="s">
        <v>12149</v>
      </c>
      <c r="C13189">
        <f t="shared" si="206"/>
        <v>8</v>
      </c>
    </row>
    <row r="13190" spans="1:3">
      <c r="A13190" s="1">
        <v>8538</v>
      </c>
      <c r="B13190" t="s">
        <v>8535</v>
      </c>
      <c r="C13190">
        <f t="shared" si="206"/>
        <v>8</v>
      </c>
    </row>
    <row r="13191" spans="1:3">
      <c r="A13191" s="1">
        <v>9172</v>
      </c>
      <c r="B13191" t="s">
        <v>9169</v>
      </c>
      <c r="C13191">
        <f t="shared" si="206"/>
        <v>6</v>
      </c>
    </row>
    <row r="13192" spans="1:3">
      <c r="A13192" s="1">
        <v>6919</v>
      </c>
      <c r="B13192" t="s">
        <v>6916</v>
      </c>
      <c r="C13192">
        <f t="shared" si="206"/>
        <v>7</v>
      </c>
    </row>
    <row r="13193" spans="1:3">
      <c r="A13193" s="1">
        <v>4403</v>
      </c>
      <c r="B13193" t="s">
        <v>4401</v>
      </c>
      <c r="C13193">
        <f t="shared" si="206"/>
        <v>6</v>
      </c>
    </row>
    <row r="13194" spans="1:3">
      <c r="A13194" s="1">
        <v>605</v>
      </c>
      <c r="B13194" t="s">
        <v>605</v>
      </c>
      <c r="C13194">
        <f t="shared" si="206"/>
        <v>11</v>
      </c>
    </row>
    <row r="13195" spans="1:3">
      <c r="A13195" s="1">
        <v>3186</v>
      </c>
      <c r="B13195" t="s">
        <v>3184</v>
      </c>
      <c r="C13195">
        <f t="shared" si="206"/>
        <v>6</v>
      </c>
    </row>
    <row r="13196" spans="1:3">
      <c r="A13196" s="1">
        <v>13450</v>
      </c>
      <c r="B13196" t="s">
        <v>13446</v>
      </c>
      <c r="C13196">
        <f t="shared" si="206"/>
        <v>6</v>
      </c>
    </row>
    <row r="13197" spans="1:3">
      <c r="A13197" s="1">
        <v>10000</v>
      </c>
      <c r="B13197" t="s">
        <v>9997</v>
      </c>
      <c r="C13197">
        <f t="shared" si="206"/>
        <v>6</v>
      </c>
    </row>
    <row r="13198" spans="1:3">
      <c r="A13198" s="1">
        <v>8716</v>
      </c>
      <c r="B13198" t="s">
        <v>8713</v>
      </c>
      <c r="C13198">
        <f t="shared" si="206"/>
        <v>7</v>
      </c>
    </row>
    <row r="13199" spans="1:3">
      <c r="A13199" s="1">
        <v>12535</v>
      </c>
      <c r="B13199" t="s">
        <v>12531</v>
      </c>
      <c r="C13199">
        <f t="shared" si="206"/>
        <v>3</v>
      </c>
    </row>
    <row r="13200" spans="1:3">
      <c r="A13200" s="1">
        <v>13420</v>
      </c>
      <c r="B13200" t="s">
        <v>13416</v>
      </c>
      <c r="C13200">
        <f t="shared" si="206"/>
        <v>2</v>
      </c>
    </row>
    <row r="13201" spans="1:3">
      <c r="A13201" s="1">
        <v>199</v>
      </c>
      <c r="B13201" t="s">
        <v>199</v>
      </c>
      <c r="C13201">
        <f t="shared" si="206"/>
        <v>5</v>
      </c>
    </row>
    <row r="13202" spans="1:3">
      <c r="A13202" s="1">
        <v>4912</v>
      </c>
      <c r="B13202" t="s">
        <v>4910</v>
      </c>
      <c r="C13202">
        <f t="shared" si="206"/>
        <v>8</v>
      </c>
    </row>
    <row r="13203" spans="1:3">
      <c r="A13203" s="1">
        <v>1187</v>
      </c>
      <c r="B13203" t="s">
        <v>1186</v>
      </c>
      <c r="C13203">
        <f t="shared" si="206"/>
        <v>9</v>
      </c>
    </row>
    <row r="13204" spans="1:3">
      <c r="A13204" s="1">
        <v>7551</v>
      </c>
      <c r="B13204" t="s">
        <v>7548</v>
      </c>
      <c r="C13204">
        <f t="shared" si="206"/>
        <v>5</v>
      </c>
    </row>
    <row r="13205" spans="1:3">
      <c r="A13205" s="1">
        <v>3096</v>
      </c>
      <c r="B13205" t="s">
        <v>3094</v>
      </c>
      <c r="C13205">
        <f t="shared" si="206"/>
        <v>2</v>
      </c>
    </row>
    <row r="13206" spans="1:3">
      <c r="A13206" s="1">
        <v>11762</v>
      </c>
      <c r="B13206" t="s">
        <v>11758</v>
      </c>
      <c r="C13206">
        <f t="shared" si="206"/>
        <v>2</v>
      </c>
    </row>
    <row r="13207" spans="1:3">
      <c r="A13207" s="1">
        <v>5288</v>
      </c>
      <c r="B13207" t="s">
        <v>5285</v>
      </c>
      <c r="C13207">
        <f t="shared" si="206"/>
        <v>3</v>
      </c>
    </row>
    <row r="13208" spans="1:3">
      <c r="A13208" s="1">
        <v>13363</v>
      </c>
      <c r="B13208" t="s">
        <v>13359</v>
      </c>
      <c r="C13208">
        <f t="shared" si="206"/>
        <v>6</v>
      </c>
    </row>
    <row r="13209" spans="1:3">
      <c r="A13209" s="1">
        <v>4234</v>
      </c>
      <c r="B13209" t="s">
        <v>4232</v>
      </c>
      <c r="C13209">
        <f t="shared" si="206"/>
        <v>5</v>
      </c>
    </row>
    <row r="13210" spans="1:3">
      <c r="A13210" s="1">
        <v>11767</v>
      </c>
      <c r="B13210" t="s">
        <v>11763</v>
      </c>
      <c r="C13210">
        <f t="shared" si="206"/>
        <v>5</v>
      </c>
    </row>
    <row r="13211" spans="1:3">
      <c r="A13211" s="1">
        <v>8506</v>
      </c>
      <c r="B13211" t="s">
        <v>8503</v>
      </c>
      <c r="C13211">
        <f t="shared" si="206"/>
        <v>9</v>
      </c>
    </row>
    <row r="13212" spans="1:3">
      <c r="A13212" s="1">
        <v>12266</v>
      </c>
      <c r="B13212" t="s">
        <v>12262</v>
      </c>
      <c r="C13212">
        <f t="shared" si="206"/>
        <v>9</v>
      </c>
    </row>
    <row r="13213" spans="1:3">
      <c r="A13213" s="1">
        <v>12132</v>
      </c>
      <c r="B13213" t="s">
        <v>12128</v>
      </c>
      <c r="C13213">
        <f t="shared" si="206"/>
        <v>6</v>
      </c>
    </row>
    <row r="13214" spans="1:3">
      <c r="A13214" s="1">
        <v>11670</v>
      </c>
      <c r="B13214" t="s">
        <v>11666</v>
      </c>
      <c r="C13214">
        <f t="shared" si="206"/>
        <v>5</v>
      </c>
    </row>
    <row r="13215" spans="1:3">
      <c r="A13215" s="1">
        <v>5411</v>
      </c>
      <c r="B13215" t="s">
        <v>5408</v>
      </c>
      <c r="C13215">
        <f t="shared" si="206"/>
        <v>6</v>
      </c>
    </row>
    <row r="13216" spans="1:3">
      <c r="A13216" s="1">
        <v>12628</v>
      </c>
      <c r="B13216" t="s">
        <v>12624</v>
      </c>
      <c r="C13216">
        <f t="shared" si="206"/>
        <v>15</v>
      </c>
    </row>
    <row r="13217" spans="1:4">
      <c r="A13217" s="1">
        <v>11085</v>
      </c>
      <c r="B13217" t="s">
        <v>11081</v>
      </c>
      <c r="C13217">
        <f t="shared" si="206"/>
        <v>4</v>
      </c>
    </row>
    <row r="13218" spans="1:4">
      <c r="A13218" s="1">
        <v>1195</v>
      </c>
      <c r="B13218" t="s">
        <v>1194</v>
      </c>
      <c r="C13218">
        <f t="shared" si="206"/>
        <v>3</v>
      </c>
    </row>
    <row r="13219" spans="1:4">
      <c r="A13219" s="1">
        <v>1723</v>
      </c>
      <c r="B13219" t="s">
        <v>1721</v>
      </c>
      <c r="C13219">
        <f t="shared" si="206"/>
        <v>3</v>
      </c>
    </row>
    <row r="13220" spans="1:4">
      <c r="A13220" s="1">
        <v>1013</v>
      </c>
      <c r="B13220" t="s">
        <v>1012</v>
      </c>
      <c r="C13220">
        <f t="shared" si="206"/>
        <v>4</v>
      </c>
    </row>
    <row r="13221" spans="1:4">
      <c r="A13221" s="1">
        <v>5650</v>
      </c>
      <c r="B13221" t="s">
        <v>5647</v>
      </c>
      <c r="C13221">
        <f t="shared" si="206"/>
        <v>4</v>
      </c>
    </row>
    <row r="13222" spans="1:4">
      <c r="A13222" s="1">
        <v>10441</v>
      </c>
      <c r="B13222" t="s">
        <v>10437</v>
      </c>
      <c r="C13222">
        <f t="shared" si="206"/>
        <v>4</v>
      </c>
    </row>
    <row r="13223" spans="1:4">
      <c r="A13223" s="1">
        <v>13002</v>
      </c>
      <c r="B13223" t="s">
        <v>12998</v>
      </c>
      <c r="C13223">
        <f t="shared" si="206"/>
        <v>5</v>
      </c>
    </row>
    <row r="13224" spans="1:4">
      <c r="A13224" s="1">
        <v>6632</v>
      </c>
      <c r="B13224" t="s">
        <v>6629</v>
      </c>
      <c r="C13224">
        <f t="shared" si="206"/>
        <v>5</v>
      </c>
    </row>
    <row r="13225" spans="1:4" hidden="1">
      <c r="A13225" s="1">
        <v>12948</v>
      </c>
      <c r="B13225" t="s">
        <v>12944</v>
      </c>
      <c r="C13225">
        <f t="shared" si="206"/>
        <v>8</v>
      </c>
      <c r="D13225" t="s">
        <v>13813</v>
      </c>
    </row>
    <row r="13226" spans="1:4">
      <c r="A13226" s="1">
        <v>2084</v>
      </c>
      <c r="B13226" t="s">
        <v>2082</v>
      </c>
      <c r="C13226">
        <f t="shared" si="206"/>
        <v>3</v>
      </c>
    </row>
    <row r="13227" spans="1:4">
      <c r="A13227" s="1">
        <v>7795</v>
      </c>
      <c r="B13227" t="s">
        <v>7792</v>
      </c>
      <c r="C13227">
        <f t="shared" si="206"/>
        <v>4</v>
      </c>
    </row>
    <row r="13228" spans="1:4">
      <c r="A13228" s="1">
        <v>8092</v>
      </c>
      <c r="B13228" t="s">
        <v>8089</v>
      </c>
      <c r="C13228">
        <f t="shared" si="206"/>
        <v>8</v>
      </c>
    </row>
    <row r="13229" spans="1:4">
      <c r="A13229" s="1">
        <v>2976</v>
      </c>
      <c r="B13229" t="s">
        <v>2974</v>
      </c>
      <c r="C13229">
        <f t="shared" si="206"/>
        <v>7</v>
      </c>
    </row>
    <row r="13230" spans="1:4">
      <c r="A13230" s="1">
        <v>7302</v>
      </c>
      <c r="B13230" t="s">
        <v>7299</v>
      </c>
      <c r="C13230">
        <f t="shared" si="206"/>
        <v>4</v>
      </c>
    </row>
    <row r="13231" spans="1:4">
      <c r="A13231" s="1">
        <v>11623</v>
      </c>
      <c r="B13231" t="s">
        <v>11619</v>
      </c>
      <c r="C13231">
        <f t="shared" si="206"/>
        <v>3</v>
      </c>
    </row>
    <row r="13232" spans="1:4">
      <c r="A13232" s="1">
        <v>3724</v>
      </c>
      <c r="B13232" t="s">
        <v>3722</v>
      </c>
      <c r="C13232">
        <f t="shared" si="206"/>
        <v>7</v>
      </c>
    </row>
    <row r="13233" spans="1:4">
      <c r="A13233" s="1">
        <v>1424</v>
      </c>
      <c r="B13233" t="s">
        <v>1423</v>
      </c>
      <c r="C13233">
        <f t="shared" si="206"/>
        <v>3</v>
      </c>
    </row>
    <row r="13234" spans="1:4">
      <c r="A13234" s="1">
        <v>5351</v>
      </c>
      <c r="B13234" t="s">
        <v>5348</v>
      </c>
      <c r="C13234">
        <f t="shared" si="206"/>
        <v>3</v>
      </c>
    </row>
    <row r="13235" spans="1:4">
      <c r="A13235" s="1">
        <v>13355</v>
      </c>
      <c r="B13235" t="s">
        <v>13351</v>
      </c>
      <c r="C13235">
        <f t="shared" si="206"/>
        <v>5</v>
      </c>
    </row>
    <row r="13236" spans="1:4">
      <c r="A13236" s="1">
        <v>2014</v>
      </c>
      <c r="B13236" t="s">
        <v>2012</v>
      </c>
      <c r="C13236">
        <f t="shared" si="206"/>
        <v>8</v>
      </c>
    </row>
    <row r="13237" spans="1:4">
      <c r="A13237" s="1">
        <v>6401</v>
      </c>
      <c r="B13237" t="s">
        <v>6398</v>
      </c>
      <c r="C13237">
        <f t="shared" si="206"/>
        <v>4</v>
      </c>
    </row>
    <row r="13238" spans="1:4">
      <c r="A13238" s="1">
        <v>6435</v>
      </c>
      <c r="B13238" t="s">
        <v>6432</v>
      </c>
      <c r="C13238">
        <f t="shared" si="206"/>
        <v>2</v>
      </c>
    </row>
    <row r="13239" spans="1:4">
      <c r="A13239" s="1">
        <v>2167</v>
      </c>
      <c r="B13239" t="s">
        <v>2165</v>
      </c>
      <c r="C13239">
        <f t="shared" si="206"/>
        <v>3</v>
      </c>
    </row>
    <row r="13240" spans="1:4">
      <c r="A13240" s="1">
        <v>5701</v>
      </c>
      <c r="B13240" t="s">
        <v>5698</v>
      </c>
      <c r="C13240">
        <f t="shared" si="206"/>
        <v>3</v>
      </c>
    </row>
    <row r="13241" spans="1:4" hidden="1">
      <c r="A13241" s="1">
        <v>13807</v>
      </c>
      <c r="B13241" t="s">
        <v>13803</v>
      </c>
      <c r="C13241">
        <f t="shared" si="206"/>
        <v>5</v>
      </c>
      <c r="D13241" t="s">
        <v>13813</v>
      </c>
    </row>
    <row r="13242" spans="1:4">
      <c r="A13242" s="1">
        <v>2226</v>
      </c>
      <c r="B13242" t="s">
        <v>2224</v>
      </c>
      <c r="C13242">
        <f t="shared" si="206"/>
        <v>5</v>
      </c>
    </row>
    <row r="13243" spans="1:4">
      <c r="A13243" s="1">
        <v>11861</v>
      </c>
      <c r="B13243" t="s">
        <v>11857</v>
      </c>
      <c r="C13243">
        <f t="shared" si="206"/>
        <v>9</v>
      </c>
    </row>
    <row r="13244" spans="1:4">
      <c r="A13244" s="1">
        <v>7478</v>
      </c>
      <c r="B13244" t="s">
        <v>7475</v>
      </c>
      <c r="C13244">
        <f t="shared" si="206"/>
        <v>7</v>
      </c>
    </row>
    <row r="13245" spans="1:4">
      <c r="A13245" s="1">
        <v>11216</v>
      </c>
      <c r="B13245" t="s">
        <v>11212</v>
      </c>
      <c r="C13245">
        <f t="shared" si="206"/>
        <v>4</v>
      </c>
    </row>
    <row r="13246" spans="1:4">
      <c r="A13246" s="1">
        <v>7073</v>
      </c>
      <c r="B13246" t="s">
        <v>7070</v>
      </c>
      <c r="C13246">
        <f t="shared" si="206"/>
        <v>9</v>
      </c>
    </row>
    <row r="13247" spans="1:4">
      <c r="A13247" s="1">
        <v>9539</v>
      </c>
      <c r="B13247" t="s">
        <v>9536</v>
      </c>
      <c r="C13247">
        <f t="shared" si="206"/>
        <v>6</v>
      </c>
    </row>
    <row r="13248" spans="1:4">
      <c r="A13248" s="1">
        <v>11138</v>
      </c>
      <c r="B13248" t="s">
        <v>11134</v>
      </c>
      <c r="C13248">
        <f t="shared" si="206"/>
        <v>13</v>
      </c>
    </row>
    <row r="13249" spans="1:4">
      <c r="A13249" s="1">
        <v>1327</v>
      </c>
      <c r="B13249" t="s">
        <v>1326</v>
      </c>
      <c r="C13249">
        <f t="shared" si="206"/>
        <v>7</v>
      </c>
    </row>
    <row r="13250" spans="1:4">
      <c r="A13250" s="1">
        <v>7774</v>
      </c>
      <c r="B13250" t="s">
        <v>7771</v>
      </c>
      <c r="C13250">
        <f t="shared" ref="C13250:C13313" si="207">LEN(B13250)</f>
        <v>13</v>
      </c>
    </row>
    <row r="13251" spans="1:4">
      <c r="A13251" s="1">
        <v>2733</v>
      </c>
      <c r="B13251" t="s">
        <v>2731</v>
      </c>
      <c r="C13251">
        <f t="shared" si="207"/>
        <v>6</v>
      </c>
    </row>
    <row r="13252" spans="1:4">
      <c r="A13252" s="1">
        <v>8871</v>
      </c>
      <c r="B13252" t="s">
        <v>8868</v>
      </c>
      <c r="C13252">
        <f t="shared" si="207"/>
        <v>9</v>
      </c>
    </row>
    <row r="13253" spans="1:4">
      <c r="A13253" s="1">
        <v>9925</v>
      </c>
      <c r="B13253" t="s">
        <v>9922</v>
      </c>
      <c r="C13253">
        <f t="shared" si="207"/>
        <v>8</v>
      </c>
    </row>
    <row r="13254" spans="1:4">
      <c r="A13254" s="1">
        <v>12545</v>
      </c>
      <c r="B13254" t="s">
        <v>12541</v>
      </c>
      <c r="C13254">
        <f t="shared" si="207"/>
        <v>6</v>
      </c>
    </row>
    <row r="13255" spans="1:4">
      <c r="A13255" s="1">
        <v>5228</v>
      </c>
      <c r="B13255" t="s">
        <v>5225</v>
      </c>
      <c r="C13255">
        <f t="shared" si="207"/>
        <v>3</v>
      </c>
    </row>
    <row r="13256" spans="1:4">
      <c r="A13256" s="1">
        <v>6532</v>
      </c>
      <c r="B13256" t="s">
        <v>6529</v>
      </c>
      <c r="C13256">
        <f t="shared" si="207"/>
        <v>5</v>
      </c>
    </row>
    <row r="13257" spans="1:4">
      <c r="A13257" s="1">
        <v>10227</v>
      </c>
      <c r="B13257" t="s">
        <v>10224</v>
      </c>
      <c r="C13257">
        <f t="shared" si="207"/>
        <v>5</v>
      </c>
    </row>
    <row r="13258" spans="1:4">
      <c r="A13258" s="1">
        <v>8048</v>
      </c>
      <c r="B13258" t="s">
        <v>8045</v>
      </c>
      <c r="C13258">
        <f t="shared" si="207"/>
        <v>5</v>
      </c>
    </row>
    <row r="13259" spans="1:4" hidden="1">
      <c r="A13259" s="1">
        <v>1687</v>
      </c>
      <c r="B13259" t="s">
        <v>1685</v>
      </c>
      <c r="C13259">
        <f t="shared" si="207"/>
        <v>4</v>
      </c>
      <c r="D13259" t="s">
        <v>13813</v>
      </c>
    </row>
    <row r="13260" spans="1:4" hidden="1">
      <c r="A13260" s="1">
        <v>9105</v>
      </c>
      <c r="B13260" t="s">
        <v>9102</v>
      </c>
      <c r="C13260">
        <f t="shared" si="207"/>
        <v>7</v>
      </c>
      <c r="D13260" t="s">
        <v>13813</v>
      </c>
    </row>
    <row r="13261" spans="1:4">
      <c r="A13261" s="1">
        <v>4444</v>
      </c>
      <c r="B13261" t="s">
        <v>4442</v>
      </c>
      <c r="C13261">
        <f t="shared" si="207"/>
        <v>5</v>
      </c>
    </row>
    <row r="13262" spans="1:4">
      <c r="A13262" s="1">
        <v>10580</v>
      </c>
      <c r="B13262" t="s">
        <v>10576</v>
      </c>
      <c r="C13262">
        <f t="shared" si="207"/>
        <v>5</v>
      </c>
    </row>
    <row r="13263" spans="1:4">
      <c r="A13263" s="1">
        <v>9891</v>
      </c>
      <c r="B13263" t="s">
        <v>9888</v>
      </c>
      <c r="C13263">
        <f t="shared" si="207"/>
        <v>8</v>
      </c>
    </row>
    <row r="13264" spans="1:4">
      <c r="A13264" s="1">
        <v>13096</v>
      </c>
      <c r="B13264" t="s">
        <v>13092</v>
      </c>
      <c r="C13264">
        <f t="shared" si="207"/>
        <v>6</v>
      </c>
    </row>
    <row r="13265" spans="1:3">
      <c r="A13265" s="1">
        <v>13092</v>
      </c>
      <c r="B13265" t="s">
        <v>13088</v>
      </c>
      <c r="C13265">
        <f t="shared" si="207"/>
        <v>7</v>
      </c>
    </row>
    <row r="13266" spans="1:3">
      <c r="A13266" s="1">
        <v>10195</v>
      </c>
      <c r="B13266" t="s">
        <v>10192</v>
      </c>
      <c r="C13266">
        <f t="shared" si="207"/>
        <v>7</v>
      </c>
    </row>
    <row r="13267" spans="1:3">
      <c r="A13267" s="1">
        <v>21</v>
      </c>
      <c r="B13267" t="s">
        <v>21</v>
      </c>
      <c r="C13267">
        <f t="shared" si="207"/>
        <v>5</v>
      </c>
    </row>
    <row r="13268" spans="1:3">
      <c r="A13268" s="1">
        <v>4801</v>
      </c>
      <c r="B13268" t="s">
        <v>4799</v>
      </c>
      <c r="C13268">
        <f t="shared" si="207"/>
        <v>9</v>
      </c>
    </row>
    <row r="13269" spans="1:3">
      <c r="A13269" s="1">
        <v>12573</v>
      </c>
      <c r="B13269" t="s">
        <v>12569</v>
      </c>
      <c r="C13269">
        <f t="shared" si="207"/>
        <v>2</v>
      </c>
    </row>
    <row r="13270" spans="1:3">
      <c r="A13270" s="1">
        <v>6150</v>
      </c>
      <c r="B13270" t="s">
        <v>6147</v>
      </c>
      <c r="C13270">
        <f t="shared" si="207"/>
        <v>4</v>
      </c>
    </row>
    <row r="13271" spans="1:3">
      <c r="A13271" s="1">
        <v>5442</v>
      </c>
      <c r="B13271" t="s">
        <v>5439</v>
      </c>
      <c r="C13271">
        <f t="shared" si="207"/>
        <v>6</v>
      </c>
    </row>
    <row r="13272" spans="1:3">
      <c r="A13272" s="1">
        <v>3425</v>
      </c>
      <c r="B13272" t="s">
        <v>3423</v>
      </c>
      <c r="C13272">
        <f t="shared" si="207"/>
        <v>5</v>
      </c>
    </row>
    <row r="13273" spans="1:3">
      <c r="A13273" s="1">
        <v>8186</v>
      </c>
      <c r="B13273" t="s">
        <v>8183</v>
      </c>
      <c r="C13273">
        <f t="shared" si="207"/>
        <v>4</v>
      </c>
    </row>
    <row r="13274" spans="1:3">
      <c r="A13274" s="1">
        <v>1373</v>
      </c>
      <c r="B13274" t="s">
        <v>1372</v>
      </c>
      <c r="C13274">
        <f t="shared" si="207"/>
        <v>4</v>
      </c>
    </row>
    <row r="13275" spans="1:3">
      <c r="A13275" s="1">
        <v>286</v>
      </c>
      <c r="B13275" t="s">
        <v>286</v>
      </c>
      <c r="C13275">
        <f t="shared" si="207"/>
        <v>6</v>
      </c>
    </row>
    <row r="13276" spans="1:3">
      <c r="A13276" s="1">
        <v>9958</v>
      </c>
      <c r="B13276" t="s">
        <v>9955</v>
      </c>
      <c r="C13276">
        <f t="shared" si="207"/>
        <v>5</v>
      </c>
    </row>
    <row r="13277" spans="1:3">
      <c r="A13277" s="1">
        <v>352</v>
      </c>
      <c r="B13277" t="s">
        <v>352</v>
      </c>
      <c r="C13277">
        <f t="shared" si="207"/>
        <v>4</v>
      </c>
    </row>
    <row r="13278" spans="1:3">
      <c r="A13278" s="1">
        <v>2703</v>
      </c>
      <c r="B13278" t="s">
        <v>2701</v>
      </c>
      <c r="C13278">
        <f t="shared" si="207"/>
        <v>4</v>
      </c>
    </row>
    <row r="13279" spans="1:3">
      <c r="A13279" s="1">
        <v>2050</v>
      </c>
      <c r="B13279" t="s">
        <v>2048</v>
      </c>
      <c r="C13279">
        <f t="shared" si="207"/>
        <v>7</v>
      </c>
    </row>
    <row r="13280" spans="1:3">
      <c r="A13280" s="1">
        <v>7913</v>
      </c>
      <c r="B13280" t="s">
        <v>7910</v>
      </c>
      <c r="C13280">
        <f t="shared" si="207"/>
        <v>13</v>
      </c>
    </row>
    <row r="13281" spans="1:3">
      <c r="A13281" s="1">
        <v>7660</v>
      </c>
      <c r="B13281" t="s">
        <v>7657</v>
      </c>
      <c r="C13281">
        <f t="shared" si="207"/>
        <v>8</v>
      </c>
    </row>
    <row r="13282" spans="1:3">
      <c r="A13282" s="1">
        <v>12400</v>
      </c>
      <c r="B13282" t="s">
        <v>12396</v>
      </c>
      <c r="C13282">
        <f t="shared" si="207"/>
        <v>6</v>
      </c>
    </row>
    <row r="13283" spans="1:3">
      <c r="A13283" s="1">
        <v>10196</v>
      </c>
      <c r="B13283" t="s">
        <v>10193</v>
      </c>
      <c r="C13283">
        <f t="shared" si="207"/>
        <v>7</v>
      </c>
    </row>
    <row r="13284" spans="1:3">
      <c r="A13284" s="1">
        <v>9613</v>
      </c>
      <c r="B13284" t="s">
        <v>9610</v>
      </c>
      <c r="C13284">
        <f t="shared" si="207"/>
        <v>9</v>
      </c>
    </row>
    <row r="13285" spans="1:3">
      <c r="A13285" s="1">
        <v>1654</v>
      </c>
      <c r="B13285" t="s">
        <v>1652</v>
      </c>
      <c r="C13285">
        <f t="shared" si="207"/>
        <v>11</v>
      </c>
    </row>
    <row r="13286" spans="1:3">
      <c r="A13286" s="1">
        <v>2504</v>
      </c>
      <c r="B13286" t="s">
        <v>2502</v>
      </c>
      <c r="C13286">
        <f t="shared" si="207"/>
        <v>4</v>
      </c>
    </row>
    <row r="13287" spans="1:3">
      <c r="A13287" s="1">
        <v>2705</v>
      </c>
      <c r="B13287" t="s">
        <v>2703</v>
      </c>
      <c r="C13287">
        <f t="shared" si="207"/>
        <v>9</v>
      </c>
    </row>
    <row r="13288" spans="1:3">
      <c r="A13288" s="1">
        <v>3990</v>
      </c>
      <c r="B13288" t="s">
        <v>3988</v>
      </c>
      <c r="C13288">
        <f t="shared" si="207"/>
        <v>6</v>
      </c>
    </row>
    <row r="13289" spans="1:3">
      <c r="A13289" s="1">
        <v>2709</v>
      </c>
      <c r="B13289" t="s">
        <v>2707</v>
      </c>
      <c r="C13289">
        <f t="shared" si="207"/>
        <v>5</v>
      </c>
    </row>
    <row r="13290" spans="1:3">
      <c r="A13290" s="1">
        <v>489</v>
      </c>
      <c r="B13290" t="s">
        <v>489</v>
      </c>
      <c r="C13290">
        <f t="shared" si="207"/>
        <v>12</v>
      </c>
    </row>
    <row r="13291" spans="1:3">
      <c r="A13291" s="1">
        <v>13637</v>
      </c>
      <c r="B13291" t="s">
        <v>13633</v>
      </c>
      <c r="C13291">
        <f t="shared" si="207"/>
        <v>2</v>
      </c>
    </row>
    <row r="13292" spans="1:3">
      <c r="A13292" s="1">
        <v>4443</v>
      </c>
      <c r="B13292" t="s">
        <v>4441</v>
      </c>
      <c r="C13292">
        <f t="shared" si="207"/>
        <v>10</v>
      </c>
    </row>
    <row r="13293" spans="1:3">
      <c r="A13293" s="1">
        <v>10559</v>
      </c>
      <c r="B13293" t="s">
        <v>10555</v>
      </c>
      <c r="C13293">
        <f t="shared" si="207"/>
        <v>5</v>
      </c>
    </row>
    <row r="13294" spans="1:3">
      <c r="A13294" s="1">
        <v>2683</v>
      </c>
      <c r="B13294" t="s">
        <v>2681</v>
      </c>
      <c r="C13294">
        <f t="shared" si="207"/>
        <v>5</v>
      </c>
    </row>
    <row r="13295" spans="1:3">
      <c r="A13295" s="1">
        <v>7814</v>
      </c>
      <c r="B13295" t="s">
        <v>7811</v>
      </c>
      <c r="C13295">
        <f t="shared" si="207"/>
        <v>9</v>
      </c>
    </row>
    <row r="13296" spans="1:3">
      <c r="A13296" s="1">
        <v>13093</v>
      </c>
      <c r="B13296" t="s">
        <v>13089</v>
      </c>
      <c r="C13296">
        <f t="shared" si="207"/>
        <v>4</v>
      </c>
    </row>
    <row r="13297" spans="1:4">
      <c r="A13297" s="1">
        <v>10294</v>
      </c>
      <c r="B13297" t="s">
        <v>10291</v>
      </c>
      <c r="C13297">
        <f t="shared" si="207"/>
        <v>4</v>
      </c>
    </row>
    <row r="13298" spans="1:4" hidden="1">
      <c r="A13298" s="1">
        <v>12218</v>
      </c>
      <c r="B13298" t="s">
        <v>12214</v>
      </c>
      <c r="C13298">
        <f t="shared" si="207"/>
        <v>7</v>
      </c>
      <c r="D13298" t="s">
        <v>13813</v>
      </c>
    </row>
    <row r="13299" spans="1:4">
      <c r="A13299" s="1">
        <v>3179</v>
      </c>
      <c r="B13299" t="s">
        <v>3177</v>
      </c>
      <c r="C13299">
        <f t="shared" si="207"/>
        <v>4</v>
      </c>
    </row>
    <row r="13300" spans="1:4" hidden="1">
      <c r="A13300" s="1">
        <v>8224</v>
      </c>
      <c r="B13300" t="s">
        <v>8221</v>
      </c>
      <c r="C13300">
        <f t="shared" si="207"/>
        <v>12</v>
      </c>
      <c r="D13300" t="s">
        <v>13813</v>
      </c>
    </row>
    <row r="13301" spans="1:4" hidden="1">
      <c r="A13301" s="1">
        <v>2744</v>
      </c>
      <c r="B13301" t="s">
        <v>2742</v>
      </c>
      <c r="C13301">
        <f t="shared" si="207"/>
        <v>11</v>
      </c>
      <c r="D13301" t="s">
        <v>13813</v>
      </c>
    </row>
    <row r="13302" spans="1:4" hidden="1">
      <c r="A13302" s="1">
        <v>2441</v>
      </c>
      <c r="B13302" t="s">
        <v>2439</v>
      </c>
      <c r="C13302">
        <f t="shared" si="207"/>
        <v>9</v>
      </c>
      <c r="D13302" t="s">
        <v>13813</v>
      </c>
    </row>
    <row r="13303" spans="1:4">
      <c r="A13303" s="1">
        <v>3227</v>
      </c>
      <c r="B13303" t="s">
        <v>3225</v>
      </c>
      <c r="C13303">
        <f t="shared" si="207"/>
        <v>9</v>
      </c>
    </row>
    <row r="13304" spans="1:4">
      <c r="A13304" s="1">
        <v>3160</v>
      </c>
      <c r="B13304" t="s">
        <v>3158</v>
      </c>
      <c r="C13304">
        <f t="shared" si="207"/>
        <v>4</v>
      </c>
    </row>
    <row r="13305" spans="1:4">
      <c r="A13305" s="1">
        <v>13494</v>
      </c>
      <c r="B13305" t="s">
        <v>13490</v>
      </c>
      <c r="C13305">
        <f t="shared" si="207"/>
        <v>3</v>
      </c>
    </row>
    <row r="13306" spans="1:4">
      <c r="A13306" s="1">
        <v>8207</v>
      </c>
      <c r="B13306" t="s">
        <v>8204</v>
      </c>
      <c r="C13306">
        <f t="shared" si="207"/>
        <v>9</v>
      </c>
    </row>
    <row r="13307" spans="1:4">
      <c r="A13307" s="1">
        <v>1130</v>
      </c>
      <c r="B13307" t="s">
        <v>1129</v>
      </c>
      <c r="C13307">
        <f t="shared" si="207"/>
        <v>7</v>
      </c>
    </row>
    <row r="13308" spans="1:4">
      <c r="A13308" s="1">
        <v>2083</v>
      </c>
      <c r="B13308" t="s">
        <v>2081</v>
      </c>
      <c r="C13308">
        <f t="shared" si="207"/>
        <v>13</v>
      </c>
    </row>
    <row r="13309" spans="1:4">
      <c r="A13309" s="1">
        <v>11876</v>
      </c>
      <c r="B13309" t="s">
        <v>11872</v>
      </c>
      <c r="C13309">
        <f t="shared" si="207"/>
        <v>10</v>
      </c>
    </row>
    <row r="13310" spans="1:4">
      <c r="A13310" s="1">
        <v>3596</v>
      </c>
      <c r="B13310" t="s">
        <v>3594</v>
      </c>
      <c r="C13310">
        <f t="shared" si="207"/>
        <v>11</v>
      </c>
    </row>
    <row r="13311" spans="1:4">
      <c r="A13311" s="1">
        <v>768</v>
      </c>
      <c r="B13311" t="s">
        <v>768</v>
      </c>
      <c r="C13311">
        <f t="shared" si="207"/>
        <v>6</v>
      </c>
    </row>
    <row r="13312" spans="1:4">
      <c r="A13312" s="1">
        <v>6960</v>
      </c>
      <c r="B13312" t="s">
        <v>6957</v>
      </c>
      <c r="C13312">
        <f t="shared" si="207"/>
        <v>5</v>
      </c>
    </row>
    <row r="13313" spans="1:4">
      <c r="A13313" s="1">
        <v>127</v>
      </c>
      <c r="B13313" t="s">
        <v>127</v>
      </c>
      <c r="C13313">
        <f t="shared" si="207"/>
        <v>6</v>
      </c>
    </row>
    <row r="13314" spans="1:4">
      <c r="A13314" s="1">
        <v>274</v>
      </c>
      <c r="B13314" t="s">
        <v>274</v>
      </c>
      <c r="C13314">
        <f t="shared" ref="C13314:C13377" si="208">LEN(B13314)</f>
        <v>14</v>
      </c>
    </row>
    <row r="13315" spans="1:4">
      <c r="A13315" s="1">
        <v>10164</v>
      </c>
      <c r="B13315" t="s">
        <v>10161</v>
      </c>
      <c r="C13315">
        <f t="shared" si="208"/>
        <v>13</v>
      </c>
    </row>
    <row r="13316" spans="1:4" hidden="1">
      <c r="A13316" s="1">
        <v>1739</v>
      </c>
      <c r="B13316" t="s">
        <v>1737</v>
      </c>
      <c r="C13316">
        <f t="shared" si="208"/>
        <v>4</v>
      </c>
      <c r="D13316" t="s">
        <v>13813</v>
      </c>
    </row>
    <row r="13317" spans="1:4">
      <c r="A13317" s="1">
        <v>1088</v>
      </c>
      <c r="B13317" t="s">
        <v>1087</v>
      </c>
      <c r="C13317">
        <f t="shared" si="208"/>
        <v>6</v>
      </c>
    </row>
    <row r="13318" spans="1:4">
      <c r="A13318" s="1">
        <v>8017</v>
      </c>
      <c r="B13318" t="s">
        <v>8014</v>
      </c>
      <c r="C13318">
        <f t="shared" si="208"/>
        <v>5</v>
      </c>
    </row>
    <row r="13319" spans="1:4">
      <c r="A13319" s="1">
        <v>10386</v>
      </c>
      <c r="B13319" t="s">
        <v>10383</v>
      </c>
      <c r="C13319">
        <f t="shared" si="208"/>
        <v>2</v>
      </c>
    </row>
    <row r="13320" spans="1:4">
      <c r="A13320" s="1">
        <v>2128</v>
      </c>
      <c r="B13320" t="s">
        <v>2126</v>
      </c>
      <c r="C13320">
        <f t="shared" si="208"/>
        <v>8</v>
      </c>
    </row>
    <row r="13321" spans="1:4">
      <c r="A13321" s="1">
        <v>3974</v>
      </c>
      <c r="B13321" t="s">
        <v>3972</v>
      </c>
      <c r="C13321">
        <f t="shared" si="208"/>
        <v>11</v>
      </c>
    </row>
    <row r="13322" spans="1:4">
      <c r="A13322" s="1">
        <v>12518</v>
      </c>
      <c r="B13322" t="s">
        <v>12514</v>
      </c>
      <c r="C13322">
        <f t="shared" si="208"/>
        <v>6</v>
      </c>
    </row>
    <row r="13323" spans="1:4">
      <c r="A13323" s="1">
        <v>7326</v>
      </c>
      <c r="B13323" t="s">
        <v>7323</v>
      </c>
      <c r="C13323">
        <f t="shared" si="208"/>
        <v>9</v>
      </c>
    </row>
    <row r="13324" spans="1:4">
      <c r="A13324" s="1">
        <v>12913</v>
      </c>
      <c r="B13324" t="s">
        <v>12909</v>
      </c>
      <c r="C13324">
        <f t="shared" si="208"/>
        <v>6</v>
      </c>
    </row>
    <row r="13325" spans="1:4">
      <c r="A13325" s="1">
        <v>6768</v>
      </c>
      <c r="B13325" t="s">
        <v>6765</v>
      </c>
      <c r="C13325">
        <f t="shared" si="208"/>
        <v>3</v>
      </c>
    </row>
    <row r="13326" spans="1:4">
      <c r="A13326" s="1">
        <v>8401</v>
      </c>
      <c r="B13326" t="s">
        <v>8398</v>
      </c>
      <c r="C13326">
        <f t="shared" si="208"/>
        <v>8</v>
      </c>
    </row>
    <row r="13327" spans="1:4">
      <c r="A13327" s="1">
        <v>9972</v>
      </c>
      <c r="B13327" t="s">
        <v>9969</v>
      </c>
      <c r="C13327">
        <f t="shared" si="208"/>
        <v>4</v>
      </c>
    </row>
    <row r="13328" spans="1:4">
      <c r="A13328" s="1">
        <v>3218</v>
      </c>
      <c r="B13328" t="s">
        <v>3216</v>
      </c>
      <c r="C13328">
        <f t="shared" si="208"/>
        <v>6</v>
      </c>
    </row>
    <row r="13329" spans="1:4">
      <c r="A13329" s="1">
        <v>614</v>
      </c>
      <c r="B13329" t="s">
        <v>614</v>
      </c>
      <c r="C13329">
        <f t="shared" si="208"/>
        <v>6</v>
      </c>
    </row>
    <row r="13330" spans="1:4">
      <c r="A13330" s="1">
        <v>10059</v>
      </c>
      <c r="B13330" t="s">
        <v>10056</v>
      </c>
      <c r="C13330">
        <f t="shared" si="208"/>
        <v>6</v>
      </c>
    </row>
    <row r="13331" spans="1:4">
      <c r="A13331" s="1">
        <v>12014</v>
      </c>
      <c r="B13331" t="s">
        <v>12010</v>
      </c>
      <c r="C13331">
        <f t="shared" si="208"/>
        <v>3</v>
      </c>
    </row>
    <row r="13332" spans="1:4">
      <c r="A13332" s="1">
        <v>8634</v>
      </c>
      <c r="B13332" t="s">
        <v>8631</v>
      </c>
      <c r="C13332">
        <f t="shared" si="208"/>
        <v>7</v>
      </c>
    </row>
    <row r="13333" spans="1:4">
      <c r="A13333" s="1">
        <v>2967</v>
      </c>
      <c r="B13333" t="s">
        <v>2965</v>
      </c>
      <c r="C13333">
        <f t="shared" si="208"/>
        <v>4</v>
      </c>
    </row>
    <row r="13334" spans="1:4">
      <c r="A13334" s="1">
        <v>2987</v>
      </c>
      <c r="B13334" t="s">
        <v>2985</v>
      </c>
      <c r="C13334">
        <f t="shared" si="208"/>
        <v>8</v>
      </c>
    </row>
    <row r="13335" spans="1:4">
      <c r="A13335" s="1">
        <v>3486</v>
      </c>
      <c r="B13335" t="s">
        <v>3484</v>
      </c>
      <c r="C13335">
        <f t="shared" si="208"/>
        <v>4</v>
      </c>
    </row>
    <row r="13336" spans="1:4">
      <c r="A13336" s="1">
        <v>5981</v>
      </c>
      <c r="B13336" t="s">
        <v>5978</v>
      </c>
      <c r="C13336">
        <f t="shared" si="208"/>
        <v>6</v>
      </c>
    </row>
    <row r="13337" spans="1:4">
      <c r="A13337" s="1">
        <v>8690</v>
      </c>
      <c r="B13337" t="s">
        <v>8687</v>
      </c>
      <c r="C13337">
        <f t="shared" si="208"/>
        <v>4</v>
      </c>
    </row>
    <row r="13338" spans="1:4">
      <c r="A13338" s="1">
        <v>12644</v>
      </c>
      <c r="B13338" t="s">
        <v>12640</v>
      </c>
      <c r="C13338">
        <f t="shared" si="208"/>
        <v>9</v>
      </c>
    </row>
    <row r="13339" spans="1:4">
      <c r="A13339" s="1">
        <v>6592</v>
      </c>
      <c r="B13339" t="s">
        <v>6589</v>
      </c>
      <c r="C13339">
        <f t="shared" si="208"/>
        <v>4</v>
      </c>
    </row>
    <row r="13340" spans="1:4">
      <c r="A13340" s="1">
        <v>3821</v>
      </c>
      <c r="B13340" t="s">
        <v>3819</v>
      </c>
      <c r="C13340">
        <f t="shared" si="208"/>
        <v>3</v>
      </c>
    </row>
    <row r="13341" spans="1:4" hidden="1">
      <c r="A13341" s="1">
        <v>4302</v>
      </c>
      <c r="B13341" t="s">
        <v>4300</v>
      </c>
      <c r="C13341">
        <f t="shared" si="208"/>
        <v>7</v>
      </c>
      <c r="D13341" t="s">
        <v>13813</v>
      </c>
    </row>
    <row r="13342" spans="1:4">
      <c r="A13342" s="1">
        <v>962</v>
      </c>
      <c r="B13342" t="s">
        <v>962</v>
      </c>
      <c r="C13342">
        <f t="shared" si="208"/>
        <v>3</v>
      </c>
    </row>
    <row r="13343" spans="1:4">
      <c r="A13343" s="1">
        <v>11932</v>
      </c>
      <c r="B13343" t="s">
        <v>11928</v>
      </c>
      <c r="C13343">
        <f t="shared" si="208"/>
        <v>6</v>
      </c>
    </row>
    <row r="13344" spans="1:4">
      <c r="A13344" s="1">
        <v>12359</v>
      </c>
      <c r="B13344" t="s">
        <v>12355</v>
      </c>
      <c r="C13344">
        <f t="shared" si="208"/>
        <v>7</v>
      </c>
    </row>
    <row r="13345" spans="1:4">
      <c r="A13345" s="1">
        <v>4034</v>
      </c>
      <c r="B13345" t="s">
        <v>4032</v>
      </c>
      <c r="C13345">
        <f t="shared" si="208"/>
        <v>2</v>
      </c>
    </row>
    <row r="13346" spans="1:4">
      <c r="A13346" s="1">
        <v>9091</v>
      </c>
      <c r="B13346" t="s">
        <v>9088</v>
      </c>
      <c r="C13346">
        <f t="shared" si="208"/>
        <v>3</v>
      </c>
    </row>
    <row r="13347" spans="1:4">
      <c r="A13347" s="1">
        <v>12967</v>
      </c>
      <c r="B13347" t="s">
        <v>12963</v>
      </c>
      <c r="C13347">
        <f t="shared" si="208"/>
        <v>5</v>
      </c>
    </row>
    <row r="13348" spans="1:4">
      <c r="A13348" s="1">
        <v>2566</v>
      </c>
      <c r="B13348" t="s">
        <v>2564</v>
      </c>
      <c r="C13348">
        <f t="shared" si="208"/>
        <v>3</v>
      </c>
    </row>
    <row r="13349" spans="1:4">
      <c r="A13349" s="1">
        <v>2129</v>
      </c>
      <c r="B13349" t="s">
        <v>2127</v>
      </c>
      <c r="C13349">
        <f t="shared" si="208"/>
        <v>7</v>
      </c>
    </row>
    <row r="13350" spans="1:4">
      <c r="A13350" s="1">
        <v>9190</v>
      </c>
      <c r="B13350" t="s">
        <v>9187</v>
      </c>
      <c r="C13350">
        <f t="shared" si="208"/>
        <v>8</v>
      </c>
    </row>
    <row r="13351" spans="1:4">
      <c r="A13351" s="1">
        <v>11702</v>
      </c>
      <c r="B13351" t="s">
        <v>11698</v>
      </c>
      <c r="C13351">
        <f t="shared" si="208"/>
        <v>8</v>
      </c>
    </row>
    <row r="13352" spans="1:4">
      <c r="A13352" s="1">
        <v>10605</v>
      </c>
      <c r="B13352" t="s">
        <v>10601</v>
      </c>
      <c r="C13352">
        <f t="shared" si="208"/>
        <v>9</v>
      </c>
    </row>
    <row r="13353" spans="1:4">
      <c r="A13353" s="1">
        <v>10961</v>
      </c>
      <c r="B13353" t="s">
        <v>10957</v>
      </c>
      <c r="C13353">
        <f t="shared" si="208"/>
        <v>5</v>
      </c>
    </row>
    <row r="13354" spans="1:4">
      <c r="A13354" s="1">
        <v>5906</v>
      </c>
      <c r="B13354" t="s">
        <v>5903</v>
      </c>
      <c r="C13354">
        <f t="shared" si="208"/>
        <v>8</v>
      </c>
    </row>
    <row r="13355" spans="1:4">
      <c r="A13355" s="1">
        <v>7224</v>
      </c>
      <c r="B13355" t="s">
        <v>7221</v>
      </c>
      <c r="C13355">
        <f t="shared" si="208"/>
        <v>4</v>
      </c>
    </row>
    <row r="13356" spans="1:4">
      <c r="A13356" s="1">
        <v>1444</v>
      </c>
      <c r="B13356" t="s">
        <v>1442</v>
      </c>
      <c r="C13356">
        <f t="shared" si="208"/>
        <v>3</v>
      </c>
    </row>
    <row r="13357" spans="1:4">
      <c r="A13357" s="1">
        <v>10010</v>
      </c>
      <c r="B13357" t="s">
        <v>10007</v>
      </c>
      <c r="C13357">
        <f t="shared" si="208"/>
        <v>3</v>
      </c>
    </row>
    <row r="13358" spans="1:4">
      <c r="A13358" s="1">
        <v>7532</v>
      </c>
      <c r="B13358" t="s">
        <v>7529</v>
      </c>
      <c r="C13358">
        <f t="shared" si="208"/>
        <v>23</v>
      </c>
    </row>
    <row r="13359" spans="1:4" hidden="1">
      <c r="A13359" s="1">
        <v>1279</v>
      </c>
      <c r="B13359" t="s">
        <v>1278</v>
      </c>
      <c r="C13359">
        <f t="shared" si="208"/>
        <v>8</v>
      </c>
      <c r="D13359" t="s">
        <v>13813</v>
      </c>
    </row>
    <row r="13360" spans="1:4" hidden="1">
      <c r="A13360" s="1">
        <v>11458</v>
      </c>
      <c r="B13360" t="s">
        <v>11454</v>
      </c>
      <c r="C13360">
        <f t="shared" si="208"/>
        <v>8</v>
      </c>
      <c r="D13360" t="s">
        <v>13813</v>
      </c>
    </row>
    <row r="13361" spans="1:4" hidden="1">
      <c r="A13361" s="1">
        <v>7369</v>
      </c>
      <c r="B13361" t="s">
        <v>7366</v>
      </c>
      <c r="C13361">
        <f t="shared" si="208"/>
        <v>8</v>
      </c>
      <c r="D13361" t="s">
        <v>13813</v>
      </c>
    </row>
    <row r="13362" spans="1:4" hidden="1">
      <c r="A13362" s="1">
        <v>9505</v>
      </c>
      <c r="B13362" t="s">
        <v>9502</v>
      </c>
      <c r="C13362">
        <f t="shared" si="208"/>
        <v>8</v>
      </c>
      <c r="D13362" t="s">
        <v>13813</v>
      </c>
    </row>
    <row r="13363" spans="1:4">
      <c r="A13363" s="1">
        <v>8051</v>
      </c>
      <c r="B13363" t="s">
        <v>8048</v>
      </c>
      <c r="C13363">
        <f t="shared" si="208"/>
        <v>6</v>
      </c>
    </row>
    <row r="13364" spans="1:4">
      <c r="A13364" s="1">
        <v>4386</v>
      </c>
      <c r="B13364" t="s">
        <v>4384</v>
      </c>
      <c r="C13364">
        <f t="shared" si="208"/>
        <v>5</v>
      </c>
    </row>
    <row r="13365" spans="1:4">
      <c r="A13365" s="1">
        <v>2515</v>
      </c>
      <c r="B13365" t="s">
        <v>2513</v>
      </c>
      <c r="C13365">
        <f t="shared" si="208"/>
        <v>3</v>
      </c>
    </row>
    <row r="13366" spans="1:4">
      <c r="A13366" s="1">
        <v>7781</v>
      </c>
      <c r="B13366" t="s">
        <v>7778</v>
      </c>
      <c r="C13366">
        <f t="shared" si="208"/>
        <v>8</v>
      </c>
    </row>
    <row r="13367" spans="1:4">
      <c r="A13367" s="1">
        <v>567</v>
      </c>
      <c r="B13367" t="s">
        <v>567</v>
      </c>
      <c r="C13367">
        <f t="shared" si="208"/>
        <v>4</v>
      </c>
    </row>
    <row r="13368" spans="1:4">
      <c r="A13368" s="1">
        <v>7127</v>
      </c>
      <c r="B13368" t="s">
        <v>7124</v>
      </c>
      <c r="C13368">
        <f t="shared" si="208"/>
        <v>5</v>
      </c>
    </row>
    <row r="13369" spans="1:4">
      <c r="A13369" s="1">
        <v>13177</v>
      </c>
      <c r="B13369" t="s">
        <v>13173</v>
      </c>
      <c r="C13369">
        <f t="shared" si="208"/>
        <v>8</v>
      </c>
    </row>
    <row r="13370" spans="1:4">
      <c r="A13370" s="1">
        <v>8003</v>
      </c>
      <c r="B13370" t="s">
        <v>8000</v>
      </c>
      <c r="C13370">
        <f t="shared" si="208"/>
        <v>6</v>
      </c>
    </row>
    <row r="13371" spans="1:4">
      <c r="A13371" s="1">
        <v>10660</v>
      </c>
      <c r="B13371" t="s">
        <v>10656</v>
      </c>
      <c r="C13371">
        <f t="shared" si="208"/>
        <v>6</v>
      </c>
    </row>
    <row r="13372" spans="1:4">
      <c r="A13372" s="1">
        <v>6685</v>
      </c>
      <c r="B13372" t="s">
        <v>6682</v>
      </c>
      <c r="C13372">
        <f t="shared" si="208"/>
        <v>2</v>
      </c>
    </row>
    <row r="13373" spans="1:4">
      <c r="A13373" s="1">
        <v>6865</v>
      </c>
      <c r="B13373" t="s">
        <v>6862</v>
      </c>
      <c r="C13373">
        <f t="shared" si="208"/>
        <v>6</v>
      </c>
    </row>
    <row r="13374" spans="1:4">
      <c r="A13374" s="1">
        <v>10123</v>
      </c>
      <c r="B13374" t="s">
        <v>10120</v>
      </c>
      <c r="C13374">
        <f t="shared" si="208"/>
        <v>7</v>
      </c>
    </row>
    <row r="13375" spans="1:4">
      <c r="A13375" s="1">
        <v>1152</v>
      </c>
      <c r="B13375" t="s">
        <v>1151</v>
      </c>
      <c r="C13375">
        <f t="shared" si="208"/>
        <v>6</v>
      </c>
    </row>
    <row r="13376" spans="1:4">
      <c r="A13376" s="1">
        <v>9435</v>
      </c>
      <c r="B13376" t="s">
        <v>9432</v>
      </c>
      <c r="C13376">
        <f t="shared" si="208"/>
        <v>12</v>
      </c>
    </row>
    <row r="13377" spans="1:4">
      <c r="A13377" s="1">
        <v>10719</v>
      </c>
      <c r="B13377" t="s">
        <v>10715</v>
      </c>
      <c r="C13377">
        <f t="shared" si="208"/>
        <v>8</v>
      </c>
    </row>
    <row r="13378" spans="1:4">
      <c r="A13378" s="1">
        <v>5998</v>
      </c>
      <c r="B13378" t="s">
        <v>5995</v>
      </c>
      <c r="C13378">
        <f t="shared" ref="C13378:C13441" si="209">LEN(B13378)</f>
        <v>5</v>
      </c>
    </row>
    <row r="13379" spans="1:4">
      <c r="A13379" s="1">
        <v>10115</v>
      </c>
      <c r="B13379" t="s">
        <v>10112</v>
      </c>
      <c r="C13379">
        <f t="shared" si="209"/>
        <v>6</v>
      </c>
    </row>
    <row r="13380" spans="1:4">
      <c r="A13380" s="1">
        <v>9709</v>
      </c>
      <c r="B13380" t="s">
        <v>9706</v>
      </c>
      <c r="C13380">
        <f t="shared" si="209"/>
        <v>6</v>
      </c>
    </row>
    <row r="13381" spans="1:4">
      <c r="A13381" s="1">
        <v>2434</v>
      </c>
      <c r="B13381" t="s">
        <v>2432</v>
      </c>
      <c r="C13381">
        <f t="shared" si="209"/>
        <v>4</v>
      </c>
    </row>
    <row r="13382" spans="1:4">
      <c r="A13382" s="1">
        <v>4345</v>
      </c>
      <c r="B13382" t="s">
        <v>4343</v>
      </c>
      <c r="C13382">
        <f t="shared" si="209"/>
        <v>4</v>
      </c>
    </row>
    <row r="13383" spans="1:4">
      <c r="A13383" s="1">
        <v>13374</v>
      </c>
      <c r="B13383" t="s">
        <v>13370</v>
      </c>
      <c r="C13383">
        <f t="shared" si="209"/>
        <v>4</v>
      </c>
    </row>
    <row r="13384" spans="1:4">
      <c r="A13384" s="1">
        <v>11795</v>
      </c>
      <c r="B13384" t="s">
        <v>11791</v>
      </c>
      <c r="C13384">
        <f t="shared" si="209"/>
        <v>3</v>
      </c>
    </row>
    <row r="13385" spans="1:4" hidden="1">
      <c r="A13385" s="1">
        <v>11445</v>
      </c>
      <c r="B13385" t="s">
        <v>11441</v>
      </c>
      <c r="C13385">
        <f t="shared" si="209"/>
        <v>6</v>
      </c>
      <c r="D13385" t="s">
        <v>13813</v>
      </c>
    </row>
    <row r="13386" spans="1:4" hidden="1">
      <c r="A13386" s="1">
        <v>9328</v>
      </c>
      <c r="B13386" t="s">
        <v>9325</v>
      </c>
      <c r="C13386">
        <f t="shared" si="209"/>
        <v>12</v>
      </c>
      <c r="D13386" t="s">
        <v>13813</v>
      </c>
    </row>
    <row r="13387" spans="1:4">
      <c r="A13387" s="1">
        <v>13130</v>
      </c>
      <c r="B13387" t="s">
        <v>13126</v>
      </c>
      <c r="C13387">
        <f t="shared" si="209"/>
        <v>10</v>
      </c>
    </row>
    <row r="13388" spans="1:4">
      <c r="A13388" s="1">
        <v>1186</v>
      </c>
      <c r="B13388" t="s">
        <v>1185</v>
      </c>
      <c r="C13388">
        <f t="shared" si="209"/>
        <v>9</v>
      </c>
    </row>
    <row r="13389" spans="1:4">
      <c r="A13389" s="1">
        <v>7762</v>
      </c>
      <c r="B13389" t="s">
        <v>7759</v>
      </c>
      <c r="C13389">
        <f t="shared" si="209"/>
        <v>9</v>
      </c>
    </row>
    <row r="13390" spans="1:4">
      <c r="A13390" s="1">
        <v>8301</v>
      </c>
      <c r="B13390" t="s">
        <v>8298</v>
      </c>
      <c r="C13390">
        <f t="shared" si="209"/>
        <v>6</v>
      </c>
    </row>
    <row r="13391" spans="1:4">
      <c r="A13391" s="1">
        <v>12328</v>
      </c>
      <c r="B13391" t="s">
        <v>12324</v>
      </c>
      <c r="C13391">
        <f t="shared" si="209"/>
        <v>8</v>
      </c>
    </row>
    <row r="13392" spans="1:4">
      <c r="A13392" s="1">
        <v>876</v>
      </c>
      <c r="B13392" t="s">
        <v>876</v>
      </c>
      <c r="C13392">
        <f t="shared" si="209"/>
        <v>3</v>
      </c>
    </row>
    <row r="13393" spans="1:3">
      <c r="A13393" s="1">
        <v>13727</v>
      </c>
      <c r="B13393" t="s">
        <v>13723</v>
      </c>
      <c r="C13393">
        <f t="shared" si="209"/>
        <v>4</v>
      </c>
    </row>
    <row r="13394" spans="1:3">
      <c r="A13394" s="1">
        <v>11919</v>
      </c>
      <c r="B13394" t="s">
        <v>11915</v>
      </c>
      <c r="C13394">
        <f t="shared" si="209"/>
        <v>6</v>
      </c>
    </row>
    <row r="13395" spans="1:3">
      <c r="A13395" s="1">
        <v>367</v>
      </c>
      <c r="B13395" t="s">
        <v>367</v>
      </c>
      <c r="C13395">
        <f t="shared" si="209"/>
        <v>6</v>
      </c>
    </row>
    <row r="13396" spans="1:3">
      <c r="A13396" s="1">
        <v>8900</v>
      </c>
      <c r="B13396" t="s">
        <v>8897</v>
      </c>
      <c r="C13396">
        <f t="shared" si="209"/>
        <v>6</v>
      </c>
    </row>
    <row r="13397" spans="1:3">
      <c r="A13397" s="1">
        <v>11200</v>
      </c>
      <c r="B13397" t="s">
        <v>11196</v>
      </c>
      <c r="C13397">
        <f t="shared" si="209"/>
        <v>4</v>
      </c>
    </row>
    <row r="13398" spans="1:3">
      <c r="A13398" s="1">
        <v>11439</v>
      </c>
      <c r="B13398" t="s">
        <v>11435</v>
      </c>
      <c r="C13398">
        <f t="shared" si="209"/>
        <v>6</v>
      </c>
    </row>
    <row r="13399" spans="1:3">
      <c r="A13399" s="1">
        <v>6407</v>
      </c>
      <c r="B13399" t="s">
        <v>6404</v>
      </c>
      <c r="C13399">
        <f t="shared" si="209"/>
        <v>6</v>
      </c>
    </row>
    <row r="13400" spans="1:3">
      <c r="A13400" s="1">
        <v>9913</v>
      </c>
      <c r="B13400" t="s">
        <v>9910</v>
      </c>
      <c r="C13400">
        <f t="shared" si="209"/>
        <v>5</v>
      </c>
    </row>
    <row r="13401" spans="1:3">
      <c r="A13401" s="1">
        <v>11265</v>
      </c>
      <c r="B13401" t="s">
        <v>11261</v>
      </c>
      <c r="C13401">
        <f t="shared" si="209"/>
        <v>3</v>
      </c>
    </row>
    <row r="13402" spans="1:3">
      <c r="A13402" s="1">
        <v>11521</v>
      </c>
      <c r="B13402" t="s">
        <v>11517</v>
      </c>
      <c r="C13402">
        <f t="shared" si="209"/>
        <v>5</v>
      </c>
    </row>
    <row r="13403" spans="1:3">
      <c r="A13403" s="1">
        <v>730</v>
      </c>
      <c r="B13403" t="s">
        <v>730</v>
      </c>
      <c r="C13403">
        <f t="shared" si="209"/>
        <v>7</v>
      </c>
    </row>
    <row r="13404" spans="1:3">
      <c r="A13404" s="1">
        <v>12318</v>
      </c>
      <c r="B13404" t="s">
        <v>12314</v>
      </c>
      <c r="C13404">
        <f t="shared" si="209"/>
        <v>3</v>
      </c>
    </row>
    <row r="13405" spans="1:3">
      <c r="A13405" s="1">
        <v>12087</v>
      </c>
      <c r="B13405" t="s">
        <v>12083</v>
      </c>
      <c r="C13405">
        <f t="shared" si="209"/>
        <v>4</v>
      </c>
    </row>
    <row r="13406" spans="1:3">
      <c r="A13406" s="1">
        <v>9828</v>
      </c>
      <c r="B13406" t="s">
        <v>9825</v>
      </c>
      <c r="C13406">
        <f t="shared" si="209"/>
        <v>2</v>
      </c>
    </row>
    <row r="13407" spans="1:3">
      <c r="A13407" s="1">
        <v>8940</v>
      </c>
      <c r="B13407" t="s">
        <v>8937</v>
      </c>
      <c r="C13407">
        <f t="shared" si="209"/>
        <v>3</v>
      </c>
    </row>
    <row r="13408" spans="1:3">
      <c r="A13408" s="1">
        <v>10956</v>
      </c>
      <c r="B13408" t="s">
        <v>10952</v>
      </c>
      <c r="C13408">
        <f t="shared" si="209"/>
        <v>5</v>
      </c>
    </row>
    <row r="13409" spans="1:3">
      <c r="A13409" s="1">
        <v>12366</v>
      </c>
      <c r="B13409" t="s">
        <v>12362</v>
      </c>
      <c r="C13409">
        <f t="shared" si="209"/>
        <v>5</v>
      </c>
    </row>
    <row r="13410" spans="1:3">
      <c r="A13410" s="1">
        <v>5249</v>
      </c>
      <c r="B13410" t="s">
        <v>5246</v>
      </c>
      <c r="C13410">
        <f t="shared" si="209"/>
        <v>5</v>
      </c>
    </row>
    <row r="13411" spans="1:3">
      <c r="A13411" s="1">
        <v>333</v>
      </c>
      <c r="B13411" t="s">
        <v>333</v>
      </c>
      <c r="C13411">
        <f t="shared" si="209"/>
        <v>4</v>
      </c>
    </row>
    <row r="13412" spans="1:3">
      <c r="A13412" s="1">
        <v>2143</v>
      </c>
      <c r="B13412" t="s">
        <v>2141</v>
      </c>
      <c r="C13412">
        <f t="shared" si="209"/>
        <v>3</v>
      </c>
    </row>
    <row r="13413" spans="1:3">
      <c r="A13413" s="1">
        <v>13330</v>
      </c>
      <c r="B13413" t="s">
        <v>13326</v>
      </c>
      <c r="C13413">
        <f t="shared" si="209"/>
        <v>6</v>
      </c>
    </row>
    <row r="13414" spans="1:3">
      <c r="A13414" s="1">
        <v>13163</v>
      </c>
      <c r="B13414" t="s">
        <v>13159</v>
      </c>
      <c r="C13414">
        <f t="shared" si="209"/>
        <v>4</v>
      </c>
    </row>
    <row r="13415" spans="1:3">
      <c r="A13415" s="1">
        <v>6361</v>
      </c>
      <c r="B13415" t="s">
        <v>6358</v>
      </c>
      <c r="C13415">
        <f t="shared" si="209"/>
        <v>3</v>
      </c>
    </row>
    <row r="13416" spans="1:3">
      <c r="A13416" s="1">
        <v>6490</v>
      </c>
      <c r="B13416" t="s">
        <v>6487</v>
      </c>
      <c r="C13416">
        <f t="shared" si="209"/>
        <v>4</v>
      </c>
    </row>
    <row r="13417" spans="1:3">
      <c r="A13417" s="1">
        <v>892</v>
      </c>
      <c r="B13417" t="s">
        <v>892</v>
      </c>
      <c r="C13417">
        <f t="shared" si="209"/>
        <v>4</v>
      </c>
    </row>
    <row r="13418" spans="1:3">
      <c r="A13418" s="1">
        <v>6643</v>
      </c>
      <c r="B13418" t="s">
        <v>6640</v>
      </c>
      <c r="C13418">
        <f t="shared" si="209"/>
        <v>4</v>
      </c>
    </row>
    <row r="13419" spans="1:3">
      <c r="A13419" s="1">
        <v>7500</v>
      </c>
      <c r="B13419" t="s">
        <v>7497</v>
      </c>
      <c r="C13419">
        <f t="shared" si="209"/>
        <v>6</v>
      </c>
    </row>
    <row r="13420" spans="1:3">
      <c r="A13420" s="1">
        <v>2292</v>
      </c>
      <c r="B13420" t="s">
        <v>2290</v>
      </c>
      <c r="C13420">
        <f t="shared" si="209"/>
        <v>5</v>
      </c>
    </row>
    <row r="13421" spans="1:3">
      <c r="A13421" s="1">
        <v>6559</v>
      </c>
      <c r="B13421" t="s">
        <v>6556</v>
      </c>
      <c r="C13421">
        <f t="shared" si="209"/>
        <v>3</v>
      </c>
    </row>
    <row r="13422" spans="1:3">
      <c r="A13422" s="1">
        <v>4328</v>
      </c>
      <c r="B13422" t="s">
        <v>4326</v>
      </c>
      <c r="C13422">
        <f t="shared" si="209"/>
        <v>3</v>
      </c>
    </row>
    <row r="13423" spans="1:3">
      <c r="A13423" s="1">
        <v>9266</v>
      </c>
      <c r="B13423" t="s">
        <v>9263</v>
      </c>
      <c r="C13423">
        <f t="shared" si="209"/>
        <v>3</v>
      </c>
    </row>
    <row r="13424" spans="1:3">
      <c r="A13424" s="1">
        <v>7545</v>
      </c>
      <c r="B13424" t="s">
        <v>7542</v>
      </c>
      <c r="C13424">
        <f t="shared" si="209"/>
        <v>4</v>
      </c>
    </row>
    <row r="13425" spans="1:4">
      <c r="A13425" s="1">
        <v>12613</v>
      </c>
      <c r="B13425" t="s">
        <v>12609</v>
      </c>
      <c r="C13425">
        <f t="shared" si="209"/>
        <v>6</v>
      </c>
    </row>
    <row r="13426" spans="1:4">
      <c r="A13426" s="1">
        <v>9241</v>
      </c>
      <c r="B13426" t="s">
        <v>9238</v>
      </c>
      <c r="C13426">
        <f t="shared" si="209"/>
        <v>4</v>
      </c>
    </row>
    <row r="13427" spans="1:4">
      <c r="A13427" s="1">
        <v>6540</v>
      </c>
      <c r="B13427" t="s">
        <v>6537</v>
      </c>
      <c r="C13427">
        <f t="shared" si="209"/>
        <v>7</v>
      </c>
    </row>
    <row r="13428" spans="1:4" hidden="1">
      <c r="A13428" s="1">
        <v>9470</v>
      </c>
      <c r="B13428" t="s">
        <v>9467</v>
      </c>
      <c r="C13428">
        <f t="shared" si="209"/>
        <v>5</v>
      </c>
      <c r="D13428" t="s">
        <v>13813</v>
      </c>
    </row>
    <row r="13429" spans="1:4" hidden="1">
      <c r="A13429" s="1">
        <v>10624</v>
      </c>
      <c r="B13429" t="s">
        <v>10620</v>
      </c>
      <c r="C13429">
        <f t="shared" si="209"/>
        <v>3</v>
      </c>
      <c r="D13429" t="s">
        <v>13813</v>
      </c>
    </row>
    <row r="13430" spans="1:4">
      <c r="A13430" s="1">
        <v>1665</v>
      </c>
      <c r="B13430" t="s">
        <v>1663</v>
      </c>
      <c r="C13430">
        <f t="shared" si="209"/>
        <v>11</v>
      </c>
    </row>
    <row r="13431" spans="1:4">
      <c r="A13431" s="1">
        <v>2331</v>
      </c>
      <c r="B13431" t="s">
        <v>2329</v>
      </c>
      <c r="C13431">
        <f t="shared" si="209"/>
        <v>4</v>
      </c>
    </row>
    <row r="13432" spans="1:4">
      <c r="A13432" s="1">
        <v>31</v>
      </c>
      <c r="B13432" t="s">
        <v>31</v>
      </c>
      <c r="C13432">
        <f t="shared" si="209"/>
        <v>3</v>
      </c>
    </row>
    <row r="13433" spans="1:4">
      <c r="A13433" s="1">
        <v>2455</v>
      </c>
      <c r="B13433" t="s">
        <v>2453</v>
      </c>
      <c r="C13433">
        <f t="shared" si="209"/>
        <v>4</v>
      </c>
    </row>
    <row r="13434" spans="1:4">
      <c r="A13434" s="1">
        <v>5117</v>
      </c>
      <c r="B13434" t="s">
        <v>5114</v>
      </c>
      <c r="C13434">
        <f t="shared" si="209"/>
        <v>5</v>
      </c>
    </row>
    <row r="13435" spans="1:4">
      <c r="A13435" s="1">
        <v>6832</v>
      </c>
      <c r="B13435" t="s">
        <v>6829</v>
      </c>
      <c r="C13435">
        <f t="shared" si="209"/>
        <v>3</v>
      </c>
    </row>
    <row r="13436" spans="1:4">
      <c r="A13436" s="1">
        <v>12111</v>
      </c>
      <c r="B13436" t="s">
        <v>12107</v>
      </c>
      <c r="C13436">
        <f t="shared" si="209"/>
        <v>5</v>
      </c>
    </row>
    <row r="13437" spans="1:4">
      <c r="A13437" s="1">
        <v>12970</v>
      </c>
      <c r="B13437" t="s">
        <v>12966</v>
      </c>
      <c r="C13437">
        <f t="shared" si="209"/>
        <v>5</v>
      </c>
    </row>
    <row r="13438" spans="1:4">
      <c r="A13438" s="1">
        <v>10966</v>
      </c>
      <c r="B13438" t="s">
        <v>10962</v>
      </c>
      <c r="C13438">
        <f t="shared" si="209"/>
        <v>8</v>
      </c>
    </row>
    <row r="13439" spans="1:4">
      <c r="A13439" s="1">
        <v>8450</v>
      </c>
      <c r="B13439" t="s">
        <v>8447</v>
      </c>
      <c r="C13439">
        <f t="shared" si="209"/>
        <v>3</v>
      </c>
    </row>
    <row r="13440" spans="1:4">
      <c r="A13440" s="1">
        <v>4218</v>
      </c>
      <c r="B13440" t="s">
        <v>4216</v>
      </c>
      <c r="C13440">
        <f t="shared" si="209"/>
        <v>9</v>
      </c>
    </row>
    <row r="13441" spans="1:3">
      <c r="A13441" s="1">
        <v>6143</v>
      </c>
      <c r="B13441" t="s">
        <v>6140</v>
      </c>
      <c r="C13441">
        <f t="shared" si="209"/>
        <v>9</v>
      </c>
    </row>
    <row r="13442" spans="1:3">
      <c r="A13442" s="1">
        <v>3900</v>
      </c>
      <c r="B13442" t="s">
        <v>3898</v>
      </c>
      <c r="C13442">
        <f t="shared" ref="C13442:C13505" si="210">LEN(B13442)</f>
        <v>9</v>
      </c>
    </row>
    <row r="13443" spans="1:3">
      <c r="A13443" s="1">
        <v>4240</v>
      </c>
      <c r="B13443" t="s">
        <v>4238</v>
      </c>
      <c r="C13443">
        <f t="shared" si="210"/>
        <v>5</v>
      </c>
    </row>
    <row r="13444" spans="1:3">
      <c r="A13444" s="1">
        <v>12063</v>
      </c>
      <c r="B13444" t="s">
        <v>12059</v>
      </c>
      <c r="C13444">
        <f t="shared" si="210"/>
        <v>3</v>
      </c>
    </row>
    <row r="13445" spans="1:3">
      <c r="A13445" s="1">
        <v>4867</v>
      </c>
      <c r="B13445" t="s">
        <v>4865</v>
      </c>
      <c r="C13445">
        <f t="shared" si="210"/>
        <v>8</v>
      </c>
    </row>
    <row r="13446" spans="1:3">
      <c r="A13446" s="1">
        <v>8793</v>
      </c>
      <c r="B13446" t="s">
        <v>8790</v>
      </c>
      <c r="C13446">
        <f t="shared" si="210"/>
        <v>6</v>
      </c>
    </row>
    <row r="13447" spans="1:3">
      <c r="A13447" s="1">
        <v>1882</v>
      </c>
      <c r="B13447" t="s">
        <v>1880</v>
      </c>
      <c r="C13447">
        <f t="shared" si="210"/>
        <v>3</v>
      </c>
    </row>
    <row r="13448" spans="1:3">
      <c r="A13448" s="1">
        <v>9616</v>
      </c>
      <c r="B13448" t="s">
        <v>9613</v>
      </c>
      <c r="C13448">
        <f t="shared" si="210"/>
        <v>7</v>
      </c>
    </row>
    <row r="13449" spans="1:3">
      <c r="A13449" s="1">
        <v>11987</v>
      </c>
      <c r="B13449" t="s">
        <v>11983</v>
      </c>
      <c r="C13449">
        <f t="shared" si="210"/>
        <v>7</v>
      </c>
    </row>
    <row r="13450" spans="1:3">
      <c r="A13450" s="1">
        <v>294</v>
      </c>
      <c r="B13450" t="s">
        <v>294</v>
      </c>
      <c r="C13450">
        <f t="shared" si="210"/>
        <v>7</v>
      </c>
    </row>
    <row r="13451" spans="1:3">
      <c r="A13451" s="1">
        <v>987</v>
      </c>
      <c r="B13451" t="s">
        <v>987</v>
      </c>
      <c r="C13451">
        <f t="shared" si="210"/>
        <v>12</v>
      </c>
    </row>
    <row r="13452" spans="1:3">
      <c r="A13452" s="1">
        <v>8935</v>
      </c>
      <c r="B13452" t="s">
        <v>8932</v>
      </c>
      <c r="C13452">
        <f t="shared" si="210"/>
        <v>6</v>
      </c>
    </row>
    <row r="13453" spans="1:3">
      <c r="A13453" s="1">
        <v>1249</v>
      </c>
      <c r="B13453" t="s">
        <v>1248</v>
      </c>
      <c r="C13453">
        <f t="shared" si="210"/>
        <v>7</v>
      </c>
    </row>
    <row r="13454" spans="1:3">
      <c r="A13454" s="1">
        <v>12297</v>
      </c>
      <c r="B13454" t="s">
        <v>12293</v>
      </c>
      <c r="C13454">
        <f t="shared" si="210"/>
        <v>4</v>
      </c>
    </row>
    <row r="13455" spans="1:3">
      <c r="A13455" s="1">
        <v>3473</v>
      </c>
      <c r="B13455" t="s">
        <v>3471</v>
      </c>
      <c r="C13455">
        <f t="shared" si="210"/>
        <v>6</v>
      </c>
    </row>
    <row r="13456" spans="1:3">
      <c r="A13456" s="1">
        <v>12375</v>
      </c>
      <c r="B13456" t="s">
        <v>12371</v>
      </c>
      <c r="C13456">
        <f t="shared" si="210"/>
        <v>6</v>
      </c>
    </row>
    <row r="13457" spans="1:3">
      <c r="A13457" s="1">
        <v>1905</v>
      </c>
      <c r="B13457" t="s">
        <v>1903</v>
      </c>
      <c r="C13457">
        <f t="shared" si="210"/>
        <v>3</v>
      </c>
    </row>
    <row r="13458" spans="1:3">
      <c r="A13458" s="1">
        <v>5805</v>
      </c>
      <c r="B13458" t="s">
        <v>5802</v>
      </c>
      <c r="C13458">
        <f t="shared" si="210"/>
        <v>5</v>
      </c>
    </row>
    <row r="13459" spans="1:3">
      <c r="A13459" s="1">
        <v>12494</v>
      </c>
      <c r="B13459" t="s">
        <v>12490</v>
      </c>
      <c r="C13459">
        <f t="shared" si="210"/>
        <v>4</v>
      </c>
    </row>
    <row r="13460" spans="1:3">
      <c r="A13460" s="1">
        <v>9167</v>
      </c>
      <c r="B13460" t="s">
        <v>9164</v>
      </c>
      <c r="C13460">
        <f t="shared" si="210"/>
        <v>3</v>
      </c>
    </row>
    <row r="13461" spans="1:3">
      <c r="A13461" s="1">
        <v>7958</v>
      </c>
      <c r="B13461" t="s">
        <v>7955</v>
      </c>
      <c r="C13461">
        <f t="shared" si="210"/>
        <v>3</v>
      </c>
    </row>
    <row r="13462" spans="1:3">
      <c r="A13462" s="1">
        <v>6010</v>
      </c>
      <c r="B13462" t="s">
        <v>6007</v>
      </c>
      <c r="C13462">
        <f t="shared" si="210"/>
        <v>6</v>
      </c>
    </row>
    <row r="13463" spans="1:3">
      <c r="A13463" s="1">
        <v>9433</v>
      </c>
      <c r="B13463" t="s">
        <v>9430</v>
      </c>
      <c r="C13463">
        <f t="shared" si="210"/>
        <v>6</v>
      </c>
    </row>
    <row r="13464" spans="1:3">
      <c r="A13464" s="1">
        <v>5634</v>
      </c>
      <c r="B13464" t="s">
        <v>5631</v>
      </c>
      <c r="C13464">
        <f t="shared" si="210"/>
        <v>6</v>
      </c>
    </row>
    <row r="13465" spans="1:3">
      <c r="A13465" s="1">
        <v>2186</v>
      </c>
      <c r="B13465" t="s">
        <v>2184</v>
      </c>
      <c r="C13465">
        <f t="shared" si="210"/>
        <v>4</v>
      </c>
    </row>
    <row r="13466" spans="1:3">
      <c r="A13466" s="1">
        <v>12351</v>
      </c>
      <c r="B13466" t="s">
        <v>12347</v>
      </c>
      <c r="C13466">
        <f t="shared" si="210"/>
        <v>8</v>
      </c>
    </row>
    <row r="13467" spans="1:3">
      <c r="A13467" s="1">
        <v>3082</v>
      </c>
      <c r="B13467" t="s">
        <v>3080</v>
      </c>
      <c r="C13467">
        <f t="shared" si="210"/>
        <v>6</v>
      </c>
    </row>
    <row r="13468" spans="1:3">
      <c r="A13468" s="1">
        <v>12178</v>
      </c>
      <c r="B13468" t="s">
        <v>12174</v>
      </c>
      <c r="C13468">
        <f t="shared" si="210"/>
        <v>8</v>
      </c>
    </row>
    <row r="13469" spans="1:3">
      <c r="A13469" s="1">
        <v>12131</v>
      </c>
      <c r="B13469" t="s">
        <v>12127</v>
      </c>
      <c r="C13469">
        <f t="shared" si="210"/>
        <v>6</v>
      </c>
    </row>
    <row r="13470" spans="1:3">
      <c r="A13470" s="1">
        <v>7884</v>
      </c>
      <c r="B13470" t="s">
        <v>7881</v>
      </c>
      <c r="C13470">
        <f t="shared" si="210"/>
        <v>4</v>
      </c>
    </row>
    <row r="13471" spans="1:3">
      <c r="A13471" s="1">
        <v>1595</v>
      </c>
      <c r="B13471" t="s">
        <v>1593</v>
      </c>
      <c r="C13471">
        <f t="shared" si="210"/>
        <v>9</v>
      </c>
    </row>
    <row r="13472" spans="1:3">
      <c r="A13472" s="1">
        <v>4067</v>
      </c>
      <c r="B13472" t="s">
        <v>4065</v>
      </c>
      <c r="C13472">
        <f t="shared" si="210"/>
        <v>6</v>
      </c>
    </row>
    <row r="13473" spans="1:3">
      <c r="A13473" s="1">
        <v>11182</v>
      </c>
      <c r="B13473" t="s">
        <v>11178</v>
      </c>
      <c r="C13473">
        <f t="shared" si="210"/>
        <v>6</v>
      </c>
    </row>
    <row r="13474" spans="1:3">
      <c r="A13474" s="1">
        <v>9142</v>
      </c>
      <c r="B13474" t="s">
        <v>9139</v>
      </c>
      <c r="C13474">
        <f t="shared" si="210"/>
        <v>9</v>
      </c>
    </row>
    <row r="13475" spans="1:3">
      <c r="A13475" s="1">
        <v>858</v>
      </c>
      <c r="B13475" t="s">
        <v>858</v>
      </c>
      <c r="C13475">
        <f t="shared" si="210"/>
        <v>6</v>
      </c>
    </row>
    <row r="13476" spans="1:3">
      <c r="A13476" s="1">
        <v>9032</v>
      </c>
      <c r="B13476" t="s">
        <v>9029</v>
      </c>
      <c r="C13476">
        <f t="shared" si="210"/>
        <v>7</v>
      </c>
    </row>
    <row r="13477" spans="1:3">
      <c r="A13477" s="1">
        <v>3714</v>
      </c>
      <c r="B13477" t="s">
        <v>3712</v>
      </c>
      <c r="C13477">
        <f t="shared" si="210"/>
        <v>5</v>
      </c>
    </row>
    <row r="13478" spans="1:3">
      <c r="A13478" s="1">
        <v>9671</v>
      </c>
      <c r="B13478" t="s">
        <v>9668</v>
      </c>
      <c r="C13478">
        <f t="shared" si="210"/>
        <v>5</v>
      </c>
    </row>
    <row r="13479" spans="1:3">
      <c r="A13479" s="1">
        <v>12744</v>
      </c>
      <c r="B13479" t="s">
        <v>12740</v>
      </c>
      <c r="C13479">
        <f t="shared" si="210"/>
        <v>7</v>
      </c>
    </row>
    <row r="13480" spans="1:3">
      <c r="A13480" s="1">
        <v>4699</v>
      </c>
      <c r="B13480" t="s">
        <v>4697</v>
      </c>
      <c r="C13480">
        <f t="shared" si="210"/>
        <v>14</v>
      </c>
    </row>
    <row r="13481" spans="1:3">
      <c r="A13481" s="1">
        <v>1222</v>
      </c>
      <c r="B13481" t="s">
        <v>1221</v>
      </c>
      <c r="C13481">
        <f t="shared" si="210"/>
        <v>4</v>
      </c>
    </row>
    <row r="13482" spans="1:3">
      <c r="A13482" s="1">
        <v>299</v>
      </c>
      <c r="B13482" t="s">
        <v>299</v>
      </c>
      <c r="C13482">
        <f t="shared" si="210"/>
        <v>11</v>
      </c>
    </row>
    <row r="13483" spans="1:3">
      <c r="A13483" s="1">
        <v>12698</v>
      </c>
      <c r="B13483" t="s">
        <v>12694</v>
      </c>
      <c r="C13483">
        <f t="shared" si="210"/>
        <v>8</v>
      </c>
    </row>
    <row r="13484" spans="1:3">
      <c r="A13484" s="1">
        <v>3904</v>
      </c>
      <c r="B13484" t="s">
        <v>3902</v>
      </c>
      <c r="C13484">
        <f t="shared" si="210"/>
        <v>7</v>
      </c>
    </row>
    <row r="13485" spans="1:3">
      <c r="A13485" s="1">
        <v>9307</v>
      </c>
      <c r="B13485" t="s">
        <v>9304</v>
      </c>
      <c r="C13485">
        <f t="shared" si="210"/>
        <v>6</v>
      </c>
    </row>
    <row r="13486" spans="1:3">
      <c r="A13486" s="1">
        <v>3915</v>
      </c>
      <c r="B13486" t="s">
        <v>3913</v>
      </c>
      <c r="C13486">
        <f t="shared" si="210"/>
        <v>8</v>
      </c>
    </row>
    <row r="13487" spans="1:3">
      <c r="A13487" s="1">
        <v>4689</v>
      </c>
      <c r="B13487" t="s">
        <v>4687</v>
      </c>
      <c r="C13487">
        <f t="shared" si="210"/>
        <v>14</v>
      </c>
    </row>
    <row r="13488" spans="1:3">
      <c r="A13488" s="1">
        <v>13499</v>
      </c>
      <c r="B13488" t="s">
        <v>13495</v>
      </c>
      <c r="C13488">
        <f t="shared" si="210"/>
        <v>3</v>
      </c>
    </row>
    <row r="13489" spans="1:4">
      <c r="A13489" s="1">
        <v>408</v>
      </c>
      <c r="B13489" t="s">
        <v>408</v>
      </c>
      <c r="C13489">
        <f t="shared" si="210"/>
        <v>13</v>
      </c>
    </row>
    <row r="13490" spans="1:4">
      <c r="A13490" s="1">
        <v>11735</v>
      </c>
      <c r="B13490" t="s">
        <v>11731</v>
      </c>
      <c r="C13490">
        <f t="shared" si="210"/>
        <v>5</v>
      </c>
    </row>
    <row r="13491" spans="1:4">
      <c r="A13491" s="1">
        <v>6774</v>
      </c>
      <c r="B13491" t="s">
        <v>6771</v>
      </c>
      <c r="C13491">
        <f t="shared" si="210"/>
        <v>4</v>
      </c>
    </row>
    <row r="13492" spans="1:4">
      <c r="A13492" s="1">
        <v>3118</v>
      </c>
      <c r="B13492" t="s">
        <v>3116</v>
      </c>
      <c r="C13492">
        <f t="shared" si="210"/>
        <v>8</v>
      </c>
    </row>
    <row r="13493" spans="1:4">
      <c r="A13493" s="1">
        <v>1829</v>
      </c>
      <c r="B13493" t="s">
        <v>1827</v>
      </c>
      <c r="C13493">
        <f t="shared" si="210"/>
        <v>7</v>
      </c>
    </row>
    <row r="13494" spans="1:4">
      <c r="A13494" s="1">
        <v>13377</v>
      </c>
      <c r="B13494" t="s">
        <v>13373</v>
      </c>
      <c r="C13494">
        <f t="shared" si="210"/>
        <v>4</v>
      </c>
    </row>
    <row r="13495" spans="1:4">
      <c r="A13495" s="1">
        <v>10710</v>
      </c>
      <c r="B13495" t="s">
        <v>10706</v>
      </c>
      <c r="C13495">
        <f t="shared" si="210"/>
        <v>5</v>
      </c>
    </row>
    <row r="13496" spans="1:4">
      <c r="A13496" s="1">
        <v>7550</v>
      </c>
      <c r="B13496" t="s">
        <v>7547</v>
      </c>
      <c r="C13496">
        <f t="shared" si="210"/>
        <v>3</v>
      </c>
    </row>
    <row r="13497" spans="1:4">
      <c r="A13497" s="1">
        <v>6760</v>
      </c>
      <c r="B13497" t="s">
        <v>6757</v>
      </c>
      <c r="C13497">
        <f t="shared" si="210"/>
        <v>3</v>
      </c>
    </row>
    <row r="13498" spans="1:4">
      <c r="A13498" s="1">
        <v>12083</v>
      </c>
      <c r="B13498" t="s">
        <v>12079</v>
      </c>
      <c r="C13498">
        <f t="shared" si="210"/>
        <v>9</v>
      </c>
    </row>
    <row r="13499" spans="1:4">
      <c r="A13499" s="1">
        <v>8324</v>
      </c>
      <c r="B13499" t="s">
        <v>8321</v>
      </c>
      <c r="C13499">
        <f t="shared" si="210"/>
        <v>8</v>
      </c>
    </row>
    <row r="13500" spans="1:4">
      <c r="A13500" s="1">
        <v>11894</v>
      </c>
      <c r="B13500" t="s">
        <v>11890</v>
      </c>
      <c r="C13500">
        <f t="shared" si="210"/>
        <v>3</v>
      </c>
    </row>
    <row r="13501" spans="1:4" hidden="1">
      <c r="A13501" s="1">
        <v>13170</v>
      </c>
      <c r="B13501" t="s">
        <v>13166</v>
      </c>
      <c r="C13501">
        <f t="shared" si="210"/>
        <v>2</v>
      </c>
      <c r="D13501" t="s">
        <v>13813</v>
      </c>
    </row>
    <row r="13502" spans="1:4" hidden="1">
      <c r="A13502" s="1">
        <v>5622</v>
      </c>
      <c r="B13502" t="s">
        <v>5619</v>
      </c>
      <c r="C13502">
        <f t="shared" si="210"/>
        <v>8</v>
      </c>
      <c r="D13502" t="s">
        <v>13813</v>
      </c>
    </row>
    <row r="13503" spans="1:4" hidden="1">
      <c r="A13503" s="1">
        <v>7298</v>
      </c>
      <c r="B13503" t="s">
        <v>7295</v>
      </c>
      <c r="C13503">
        <f t="shared" si="210"/>
        <v>3</v>
      </c>
      <c r="D13503" t="s">
        <v>13813</v>
      </c>
    </row>
    <row r="13504" spans="1:4" hidden="1">
      <c r="A13504" s="1">
        <v>4006</v>
      </c>
      <c r="B13504" t="s">
        <v>4004</v>
      </c>
      <c r="C13504">
        <f t="shared" si="210"/>
        <v>7</v>
      </c>
      <c r="D13504" t="s">
        <v>13813</v>
      </c>
    </row>
    <row r="13505" spans="1:4" hidden="1">
      <c r="A13505" s="1">
        <v>6015</v>
      </c>
      <c r="B13505" t="s">
        <v>6012</v>
      </c>
      <c r="C13505">
        <f t="shared" si="210"/>
        <v>6</v>
      </c>
      <c r="D13505" t="s">
        <v>13813</v>
      </c>
    </row>
    <row r="13506" spans="1:4" hidden="1">
      <c r="A13506" s="1">
        <v>8920</v>
      </c>
      <c r="B13506" t="s">
        <v>8917</v>
      </c>
      <c r="C13506">
        <f t="shared" ref="C13506:C13569" si="211">LEN(B13506)</f>
        <v>6</v>
      </c>
      <c r="D13506" t="s">
        <v>13813</v>
      </c>
    </row>
    <row r="13507" spans="1:4">
      <c r="A13507" s="1">
        <v>5980</v>
      </c>
      <c r="B13507" t="s">
        <v>5977</v>
      </c>
      <c r="C13507">
        <f t="shared" si="211"/>
        <v>3</v>
      </c>
    </row>
    <row r="13508" spans="1:4">
      <c r="A13508" s="1">
        <v>5567</v>
      </c>
      <c r="B13508" t="s">
        <v>5564</v>
      </c>
      <c r="C13508">
        <f t="shared" si="211"/>
        <v>4</v>
      </c>
    </row>
    <row r="13509" spans="1:4">
      <c r="A13509" s="1">
        <v>6534</v>
      </c>
      <c r="B13509" t="s">
        <v>6531</v>
      </c>
      <c r="C13509">
        <f t="shared" si="211"/>
        <v>9</v>
      </c>
    </row>
    <row r="13510" spans="1:4">
      <c r="A13510" s="1">
        <v>3492</v>
      </c>
      <c r="B13510" t="s">
        <v>3490</v>
      </c>
      <c r="C13510">
        <f t="shared" si="211"/>
        <v>10</v>
      </c>
    </row>
    <row r="13511" spans="1:4">
      <c r="A13511" s="1">
        <v>11856</v>
      </c>
      <c r="B13511" t="s">
        <v>11852</v>
      </c>
      <c r="C13511">
        <f t="shared" si="211"/>
        <v>2</v>
      </c>
    </row>
    <row r="13512" spans="1:4">
      <c r="A13512" s="1">
        <v>13663</v>
      </c>
      <c r="B13512" t="s">
        <v>13659</v>
      </c>
      <c r="C13512">
        <f t="shared" si="211"/>
        <v>6</v>
      </c>
    </row>
    <row r="13513" spans="1:4">
      <c r="A13513" s="1">
        <v>12201</v>
      </c>
      <c r="B13513" t="s">
        <v>12197</v>
      </c>
      <c r="C13513">
        <f t="shared" si="211"/>
        <v>3</v>
      </c>
    </row>
    <row r="13514" spans="1:4">
      <c r="A13514" s="1">
        <v>3364</v>
      </c>
      <c r="B13514" t="s">
        <v>3362</v>
      </c>
      <c r="C13514">
        <f t="shared" si="211"/>
        <v>6</v>
      </c>
    </row>
    <row r="13515" spans="1:4">
      <c r="A13515" s="1">
        <v>10596</v>
      </c>
      <c r="B13515" t="s">
        <v>10592</v>
      </c>
      <c r="C13515">
        <f t="shared" si="211"/>
        <v>5</v>
      </c>
    </row>
    <row r="13516" spans="1:4">
      <c r="A13516" s="1">
        <v>7820</v>
      </c>
      <c r="B13516" t="s">
        <v>7817</v>
      </c>
      <c r="C13516">
        <f t="shared" si="211"/>
        <v>6</v>
      </c>
    </row>
    <row r="13517" spans="1:4">
      <c r="A13517" s="1">
        <v>4382</v>
      </c>
      <c r="B13517" t="s">
        <v>4380</v>
      </c>
      <c r="C13517">
        <f t="shared" si="211"/>
        <v>8</v>
      </c>
    </row>
    <row r="13518" spans="1:4">
      <c r="A13518" s="1">
        <v>1336</v>
      </c>
      <c r="B13518" t="s">
        <v>1335</v>
      </c>
      <c r="C13518">
        <f t="shared" si="211"/>
        <v>3</v>
      </c>
    </row>
    <row r="13519" spans="1:4">
      <c r="A13519" s="1">
        <v>7209</v>
      </c>
      <c r="B13519" t="s">
        <v>7206</v>
      </c>
      <c r="C13519">
        <f t="shared" si="211"/>
        <v>3</v>
      </c>
    </row>
    <row r="13520" spans="1:4">
      <c r="A13520" s="1">
        <v>212</v>
      </c>
      <c r="B13520" t="s">
        <v>212</v>
      </c>
      <c r="C13520">
        <f t="shared" si="211"/>
        <v>5</v>
      </c>
    </row>
    <row r="13521" spans="1:3">
      <c r="A13521" s="1">
        <v>7529</v>
      </c>
      <c r="B13521" t="s">
        <v>7526</v>
      </c>
      <c r="C13521">
        <f t="shared" si="211"/>
        <v>11</v>
      </c>
    </row>
    <row r="13522" spans="1:3">
      <c r="A13522" s="1">
        <v>5183</v>
      </c>
      <c r="B13522" t="s">
        <v>5180</v>
      </c>
      <c r="C13522">
        <f t="shared" si="211"/>
        <v>6</v>
      </c>
    </row>
    <row r="13523" spans="1:3">
      <c r="A13523" s="1">
        <v>11520</v>
      </c>
      <c r="B13523" t="s">
        <v>11516</v>
      </c>
      <c r="C13523">
        <f t="shared" si="211"/>
        <v>5</v>
      </c>
    </row>
    <row r="13524" spans="1:3">
      <c r="A13524" s="1">
        <v>2462</v>
      </c>
      <c r="B13524" t="s">
        <v>2460</v>
      </c>
      <c r="C13524">
        <f t="shared" si="211"/>
        <v>8</v>
      </c>
    </row>
    <row r="13525" spans="1:3">
      <c r="A13525" s="1">
        <v>11118</v>
      </c>
      <c r="B13525" t="s">
        <v>11114</v>
      </c>
      <c r="C13525">
        <f t="shared" si="211"/>
        <v>11</v>
      </c>
    </row>
    <row r="13526" spans="1:3">
      <c r="A13526" s="1">
        <v>6941</v>
      </c>
      <c r="B13526" t="s">
        <v>6938</v>
      </c>
      <c r="C13526">
        <f t="shared" si="211"/>
        <v>6</v>
      </c>
    </row>
    <row r="13527" spans="1:3">
      <c r="A13527" s="1">
        <v>12862</v>
      </c>
      <c r="B13527" t="s">
        <v>12858</v>
      </c>
      <c r="C13527">
        <f t="shared" si="211"/>
        <v>6</v>
      </c>
    </row>
    <row r="13528" spans="1:3">
      <c r="A13528" s="1">
        <v>5711</v>
      </c>
      <c r="B13528" t="s">
        <v>5708</v>
      </c>
      <c r="C13528">
        <f t="shared" si="211"/>
        <v>4</v>
      </c>
    </row>
    <row r="13529" spans="1:3">
      <c r="A13529" s="1">
        <v>6688</v>
      </c>
      <c r="B13529" t="s">
        <v>6685</v>
      </c>
      <c r="C13529">
        <f t="shared" si="211"/>
        <v>6</v>
      </c>
    </row>
    <row r="13530" spans="1:3">
      <c r="A13530" s="1">
        <v>12773</v>
      </c>
      <c r="B13530" t="s">
        <v>12769</v>
      </c>
      <c r="C13530">
        <f t="shared" si="211"/>
        <v>6</v>
      </c>
    </row>
    <row r="13531" spans="1:3">
      <c r="A13531" s="1">
        <v>11122</v>
      </c>
      <c r="B13531" t="s">
        <v>11118</v>
      </c>
      <c r="C13531">
        <f t="shared" si="211"/>
        <v>5</v>
      </c>
    </row>
    <row r="13532" spans="1:3">
      <c r="A13532" s="1">
        <v>1021</v>
      </c>
      <c r="B13532" t="s">
        <v>1020</v>
      </c>
      <c r="C13532">
        <f t="shared" si="211"/>
        <v>3</v>
      </c>
    </row>
    <row r="13533" spans="1:3">
      <c r="A13533" s="1">
        <v>6705</v>
      </c>
      <c r="B13533" t="s">
        <v>6702</v>
      </c>
      <c r="C13533">
        <f t="shared" si="211"/>
        <v>3</v>
      </c>
    </row>
    <row r="13534" spans="1:3">
      <c r="A13534" s="1">
        <v>9959</v>
      </c>
      <c r="B13534" t="s">
        <v>9956</v>
      </c>
      <c r="C13534">
        <f t="shared" si="211"/>
        <v>7</v>
      </c>
    </row>
    <row r="13535" spans="1:3">
      <c r="A13535" s="1">
        <v>11704</v>
      </c>
      <c r="B13535" t="s">
        <v>11700</v>
      </c>
      <c r="C13535">
        <f t="shared" si="211"/>
        <v>10</v>
      </c>
    </row>
    <row r="13536" spans="1:3">
      <c r="A13536" s="1">
        <v>13707</v>
      </c>
      <c r="B13536" t="s">
        <v>13703</v>
      </c>
      <c r="C13536">
        <f t="shared" si="211"/>
        <v>4</v>
      </c>
    </row>
    <row r="13537" spans="1:4">
      <c r="A13537" s="1">
        <v>11361</v>
      </c>
      <c r="B13537" t="s">
        <v>11357</v>
      </c>
      <c r="C13537">
        <f t="shared" si="211"/>
        <v>5</v>
      </c>
    </row>
    <row r="13538" spans="1:4">
      <c r="A13538" s="1">
        <v>10288</v>
      </c>
      <c r="B13538" t="s">
        <v>10285</v>
      </c>
      <c r="C13538">
        <f t="shared" si="211"/>
        <v>5</v>
      </c>
    </row>
    <row r="13539" spans="1:4">
      <c r="A13539" s="1">
        <v>914</v>
      </c>
      <c r="B13539" t="s">
        <v>914</v>
      </c>
      <c r="C13539">
        <f t="shared" si="211"/>
        <v>4</v>
      </c>
    </row>
    <row r="13540" spans="1:4">
      <c r="A13540" s="1">
        <v>4080</v>
      </c>
      <c r="B13540" t="s">
        <v>4078</v>
      </c>
      <c r="C13540">
        <f t="shared" si="211"/>
        <v>4</v>
      </c>
    </row>
    <row r="13541" spans="1:4">
      <c r="A13541" s="1">
        <v>5889</v>
      </c>
      <c r="B13541" t="s">
        <v>5886</v>
      </c>
      <c r="C13541">
        <f t="shared" si="211"/>
        <v>7</v>
      </c>
    </row>
    <row r="13542" spans="1:4">
      <c r="A13542" s="1">
        <v>8792</v>
      </c>
      <c r="B13542" t="s">
        <v>8789</v>
      </c>
      <c r="C13542">
        <f t="shared" si="211"/>
        <v>12</v>
      </c>
    </row>
    <row r="13543" spans="1:4">
      <c r="A13543" s="1">
        <v>396</v>
      </c>
      <c r="B13543" t="s">
        <v>396</v>
      </c>
      <c r="C13543">
        <f t="shared" si="211"/>
        <v>9</v>
      </c>
    </row>
    <row r="13544" spans="1:4">
      <c r="A13544" s="1">
        <v>5071</v>
      </c>
      <c r="B13544" t="s">
        <v>5068</v>
      </c>
      <c r="C13544">
        <f t="shared" si="211"/>
        <v>5</v>
      </c>
    </row>
    <row r="13545" spans="1:4">
      <c r="A13545" s="1">
        <v>12732</v>
      </c>
      <c r="B13545" t="s">
        <v>12728</v>
      </c>
      <c r="C13545">
        <f t="shared" si="211"/>
        <v>5</v>
      </c>
    </row>
    <row r="13546" spans="1:4">
      <c r="A13546" s="1">
        <v>5792</v>
      </c>
      <c r="B13546" t="s">
        <v>5789</v>
      </c>
      <c r="C13546">
        <f t="shared" si="211"/>
        <v>3</v>
      </c>
    </row>
    <row r="13547" spans="1:4">
      <c r="A13547" s="1">
        <v>8345</v>
      </c>
      <c r="B13547" t="s">
        <v>8342</v>
      </c>
      <c r="C13547">
        <f t="shared" si="211"/>
        <v>10</v>
      </c>
    </row>
    <row r="13548" spans="1:4">
      <c r="A13548" s="1">
        <v>9503</v>
      </c>
      <c r="B13548" t="s">
        <v>9500</v>
      </c>
      <c r="C13548">
        <f t="shared" si="211"/>
        <v>9</v>
      </c>
    </row>
    <row r="13549" spans="1:4" hidden="1">
      <c r="A13549" s="1">
        <v>3490</v>
      </c>
      <c r="B13549" t="s">
        <v>3488</v>
      </c>
      <c r="C13549">
        <f t="shared" si="211"/>
        <v>4</v>
      </c>
      <c r="D13549" t="s">
        <v>13813</v>
      </c>
    </row>
    <row r="13550" spans="1:4" hidden="1">
      <c r="A13550" s="1">
        <v>9545</v>
      </c>
      <c r="B13550" t="s">
        <v>9542</v>
      </c>
      <c r="C13550">
        <f t="shared" si="211"/>
        <v>6</v>
      </c>
      <c r="D13550" t="s">
        <v>13813</v>
      </c>
    </row>
    <row r="13551" spans="1:4" hidden="1">
      <c r="A13551" s="1">
        <v>2199</v>
      </c>
      <c r="B13551" t="s">
        <v>2197</v>
      </c>
      <c r="C13551">
        <f t="shared" si="211"/>
        <v>8</v>
      </c>
      <c r="D13551" t="s">
        <v>13813</v>
      </c>
    </row>
    <row r="13552" spans="1:4" hidden="1">
      <c r="A13552" s="1">
        <v>3106</v>
      </c>
      <c r="B13552" t="s">
        <v>3104</v>
      </c>
      <c r="C13552">
        <f t="shared" si="211"/>
        <v>4</v>
      </c>
      <c r="D13552" t="s">
        <v>13813</v>
      </c>
    </row>
    <row r="13553" spans="1:4" hidden="1">
      <c r="A13553" s="1">
        <v>11344</v>
      </c>
      <c r="B13553" t="s">
        <v>11340</v>
      </c>
      <c r="C13553">
        <f t="shared" si="211"/>
        <v>6</v>
      </c>
      <c r="D13553" t="s">
        <v>13813</v>
      </c>
    </row>
    <row r="13554" spans="1:4" hidden="1">
      <c r="A13554" s="1">
        <v>11184</v>
      </c>
      <c r="B13554" t="s">
        <v>11180</v>
      </c>
      <c r="C13554">
        <f t="shared" si="211"/>
        <v>4</v>
      </c>
      <c r="D13554" t="s">
        <v>13813</v>
      </c>
    </row>
    <row r="13555" spans="1:4">
      <c r="A13555" s="1">
        <v>4398</v>
      </c>
      <c r="B13555" t="s">
        <v>4396</v>
      </c>
      <c r="C13555">
        <f t="shared" si="211"/>
        <v>6</v>
      </c>
    </row>
    <row r="13556" spans="1:4">
      <c r="A13556" s="1">
        <v>3353</v>
      </c>
      <c r="B13556" t="s">
        <v>3351</v>
      </c>
      <c r="C13556">
        <f t="shared" si="211"/>
        <v>9</v>
      </c>
    </row>
    <row r="13557" spans="1:4">
      <c r="A13557" s="1">
        <v>2285</v>
      </c>
      <c r="B13557" t="s">
        <v>2283</v>
      </c>
      <c r="C13557">
        <f t="shared" si="211"/>
        <v>11</v>
      </c>
    </row>
    <row r="13558" spans="1:4">
      <c r="A13558" s="1">
        <v>6284</v>
      </c>
      <c r="B13558" t="s">
        <v>6281</v>
      </c>
      <c r="C13558">
        <f t="shared" si="211"/>
        <v>12</v>
      </c>
    </row>
    <row r="13559" spans="1:4">
      <c r="A13559" s="1">
        <v>10743</v>
      </c>
      <c r="B13559" t="s">
        <v>10739</v>
      </c>
      <c r="C13559">
        <f t="shared" si="211"/>
        <v>12</v>
      </c>
    </row>
    <row r="13560" spans="1:4">
      <c r="A13560" s="1">
        <v>11962</v>
      </c>
      <c r="B13560" t="s">
        <v>11958</v>
      </c>
      <c r="C13560">
        <f t="shared" si="211"/>
        <v>5</v>
      </c>
    </row>
    <row r="13561" spans="1:4">
      <c r="A13561" s="1">
        <v>8412</v>
      </c>
      <c r="B13561" t="s">
        <v>8409</v>
      </c>
      <c r="C13561">
        <f t="shared" si="211"/>
        <v>18</v>
      </c>
    </row>
    <row r="13562" spans="1:4">
      <c r="A13562" s="1">
        <v>8525</v>
      </c>
      <c r="B13562" t="s">
        <v>8522</v>
      </c>
      <c r="C13562">
        <f t="shared" si="211"/>
        <v>2</v>
      </c>
    </row>
    <row r="13563" spans="1:4">
      <c r="A13563" s="1">
        <v>13229</v>
      </c>
      <c r="B13563" t="s">
        <v>13225</v>
      </c>
      <c r="C13563">
        <f t="shared" si="211"/>
        <v>9</v>
      </c>
    </row>
    <row r="13564" spans="1:4">
      <c r="A13564" s="1">
        <v>6224</v>
      </c>
      <c r="B13564" t="s">
        <v>6221</v>
      </c>
      <c r="C13564">
        <f t="shared" si="211"/>
        <v>8</v>
      </c>
    </row>
    <row r="13565" spans="1:4">
      <c r="A13565" s="1">
        <v>8299</v>
      </c>
      <c r="B13565" t="s">
        <v>8296</v>
      </c>
      <c r="C13565">
        <f t="shared" si="211"/>
        <v>7</v>
      </c>
    </row>
    <row r="13566" spans="1:4">
      <c r="A13566" s="1">
        <v>666</v>
      </c>
      <c r="B13566" t="s">
        <v>666</v>
      </c>
      <c r="C13566">
        <f t="shared" si="211"/>
        <v>6</v>
      </c>
    </row>
    <row r="13567" spans="1:4">
      <c r="A13567" s="1">
        <v>9682</v>
      </c>
      <c r="B13567" t="s">
        <v>9679</v>
      </c>
      <c r="C13567">
        <f t="shared" si="211"/>
        <v>7</v>
      </c>
    </row>
    <row r="13568" spans="1:4">
      <c r="A13568" s="1">
        <v>12986</v>
      </c>
      <c r="B13568" t="s">
        <v>12982</v>
      </c>
      <c r="C13568">
        <f t="shared" si="211"/>
        <v>7</v>
      </c>
    </row>
    <row r="13569" spans="1:4">
      <c r="A13569" s="1">
        <v>1523</v>
      </c>
      <c r="B13569" t="s">
        <v>1521</v>
      </c>
      <c r="C13569">
        <f t="shared" si="211"/>
        <v>6</v>
      </c>
    </row>
    <row r="13570" spans="1:4">
      <c r="A13570" s="1">
        <v>685</v>
      </c>
      <c r="B13570" t="s">
        <v>685</v>
      </c>
      <c r="C13570">
        <f t="shared" ref="C13570:C13633" si="212">LEN(B13570)</f>
        <v>10</v>
      </c>
    </row>
    <row r="13571" spans="1:4">
      <c r="A13571" s="1">
        <v>8148</v>
      </c>
      <c r="B13571" t="s">
        <v>8145</v>
      </c>
      <c r="C13571">
        <f t="shared" si="212"/>
        <v>10</v>
      </c>
    </row>
    <row r="13572" spans="1:4">
      <c r="A13572" s="1">
        <v>8275</v>
      </c>
      <c r="B13572" t="s">
        <v>8272</v>
      </c>
      <c r="C13572">
        <f t="shared" si="212"/>
        <v>5</v>
      </c>
    </row>
    <row r="13573" spans="1:4">
      <c r="A13573" s="1">
        <v>1490</v>
      </c>
      <c r="B13573" t="s">
        <v>1488</v>
      </c>
      <c r="C13573">
        <f t="shared" si="212"/>
        <v>5</v>
      </c>
    </row>
    <row r="13574" spans="1:4">
      <c r="A13574" s="1">
        <v>2068</v>
      </c>
      <c r="B13574" t="s">
        <v>2066</v>
      </c>
      <c r="C13574">
        <f t="shared" si="212"/>
        <v>7</v>
      </c>
    </row>
    <row r="13575" spans="1:4">
      <c r="A13575" s="1">
        <v>1511</v>
      </c>
      <c r="B13575" t="s">
        <v>1509</v>
      </c>
      <c r="C13575">
        <f t="shared" si="212"/>
        <v>10</v>
      </c>
    </row>
    <row r="13576" spans="1:4">
      <c r="A13576" s="1">
        <v>3628</v>
      </c>
      <c r="B13576" t="s">
        <v>3626</v>
      </c>
      <c r="C13576">
        <f t="shared" si="212"/>
        <v>4</v>
      </c>
    </row>
    <row r="13577" spans="1:4" hidden="1">
      <c r="A13577" s="1">
        <v>13554</v>
      </c>
      <c r="B13577" t="s">
        <v>13550</v>
      </c>
      <c r="C13577">
        <f t="shared" si="212"/>
        <v>6</v>
      </c>
      <c r="D13577" t="s">
        <v>13813</v>
      </c>
    </row>
    <row r="13578" spans="1:4" hidden="1">
      <c r="A13578" s="1">
        <v>8251</v>
      </c>
      <c r="B13578" t="s">
        <v>8248</v>
      </c>
      <c r="C13578">
        <f t="shared" si="212"/>
        <v>5</v>
      </c>
      <c r="D13578" t="s">
        <v>13813</v>
      </c>
    </row>
    <row r="13579" spans="1:4" hidden="1">
      <c r="A13579" s="1">
        <v>6067</v>
      </c>
      <c r="B13579" t="s">
        <v>6064</v>
      </c>
      <c r="C13579">
        <f t="shared" si="212"/>
        <v>5</v>
      </c>
      <c r="D13579" t="s">
        <v>13813</v>
      </c>
    </row>
    <row r="13580" spans="1:4">
      <c r="A13580" s="1">
        <v>3942</v>
      </c>
      <c r="B13580" t="s">
        <v>3940</v>
      </c>
      <c r="C13580">
        <f t="shared" si="212"/>
        <v>8</v>
      </c>
    </row>
    <row r="13581" spans="1:4">
      <c r="A13581" s="1">
        <v>4620</v>
      </c>
      <c r="B13581" t="s">
        <v>4618</v>
      </c>
      <c r="C13581">
        <f t="shared" si="212"/>
        <v>5</v>
      </c>
    </row>
    <row r="13582" spans="1:4">
      <c r="A13582" s="1">
        <v>314</v>
      </c>
      <c r="B13582" t="s">
        <v>314</v>
      </c>
      <c r="C13582">
        <f t="shared" si="212"/>
        <v>5</v>
      </c>
    </row>
    <row r="13583" spans="1:4">
      <c r="A13583" s="1">
        <v>7628</v>
      </c>
      <c r="B13583" t="s">
        <v>7625</v>
      </c>
      <c r="C13583">
        <f t="shared" si="212"/>
        <v>7</v>
      </c>
    </row>
    <row r="13584" spans="1:4">
      <c r="A13584" s="1">
        <v>231</v>
      </c>
      <c r="B13584" t="s">
        <v>231</v>
      </c>
      <c r="C13584">
        <f t="shared" si="212"/>
        <v>5</v>
      </c>
    </row>
    <row r="13585" spans="1:3">
      <c r="A13585" s="1">
        <v>10760</v>
      </c>
      <c r="B13585" t="s">
        <v>10756</v>
      </c>
      <c r="C13585">
        <f t="shared" si="212"/>
        <v>13</v>
      </c>
    </row>
    <row r="13586" spans="1:3">
      <c r="A13586" s="1">
        <v>13337</v>
      </c>
      <c r="B13586" t="s">
        <v>13333</v>
      </c>
      <c r="C13586">
        <f t="shared" si="212"/>
        <v>6</v>
      </c>
    </row>
    <row r="13587" spans="1:3">
      <c r="A13587" s="1">
        <v>5677</v>
      </c>
      <c r="B13587" t="s">
        <v>5674</v>
      </c>
      <c r="C13587">
        <f t="shared" si="212"/>
        <v>3</v>
      </c>
    </row>
    <row r="13588" spans="1:3">
      <c r="A13588" s="1">
        <v>4289</v>
      </c>
      <c r="B13588" t="s">
        <v>4287</v>
      </c>
      <c r="C13588">
        <f t="shared" si="212"/>
        <v>5</v>
      </c>
    </row>
    <row r="13589" spans="1:3">
      <c r="A13589" s="1">
        <v>5748</v>
      </c>
      <c r="B13589" t="s">
        <v>5745</v>
      </c>
      <c r="C13589">
        <f t="shared" si="212"/>
        <v>5</v>
      </c>
    </row>
    <row r="13590" spans="1:3">
      <c r="A13590" s="1">
        <v>3496</v>
      </c>
      <c r="B13590" t="s">
        <v>3494</v>
      </c>
      <c r="C13590">
        <f t="shared" si="212"/>
        <v>8</v>
      </c>
    </row>
    <row r="13591" spans="1:3">
      <c r="A13591" s="1">
        <v>6380</v>
      </c>
      <c r="B13591" t="s">
        <v>6377</v>
      </c>
      <c r="C13591">
        <f t="shared" si="212"/>
        <v>6</v>
      </c>
    </row>
    <row r="13592" spans="1:3">
      <c r="A13592" s="1">
        <v>2375</v>
      </c>
      <c r="B13592" t="s">
        <v>2373</v>
      </c>
      <c r="C13592">
        <f t="shared" si="212"/>
        <v>7</v>
      </c>
    </row>
    <row r="13593" spans="1:3">
      <c r="A13593" s="1">
        <v>2194</v>
      </c>
      <c r="B13593" t="s">
        <v>2192</v>
      </c>
      <c r="C13593">
        <f t="shared" si="212"/>
        <v>6</v>
      </c>
    </row>
    <row r="13594" spans="1:3">
      <c r="A13594" s="1">
        <v>6777</v>
      </c>
      <c r="B13594" t="s">
        <v>6774</v>
      </c>
      <c r="C13594">
        <f t="shared" si="212"/>
        <v>6</v>
      </c>
    </row>
    <row r="13595" spans="1:3">
      <c r="A13595" s="1">
        <v>13178</v>
      </c>
      <c r="B13595" t="s">
        <v>13174</v>
      </c>
      <c r="C13595">
        <f t="shared" si="212"/>
        <v>6</v>
      </c>
    </row>
    <row r="13596" spans="1:3">
      <c r="A13596" s="1">
        <v>6246</v>
      </c>
      <c r="B13596" t="s">
        <v>6243</v>
      </c>
      <c r="C13596">
        <f t="shared" si="212"/>
        <v>6</v>
      </c>
    </row>
    <row r="13597" spans="1:3">
      <c r="A13597" s="1">
        <v>5560</v>
      </c>
      <c r="B13597" t="s">
        <v>5557</v>
      </c>
      <c r="C13597">
        <f t="shared" si="212"/>
        <v>10</v>
      </c>
    </row>
    <row r="13598" spans="1:3">
      <c r="A13598" s="1">
        <v>5565</v>
      </c>
      <c r="B13598" t="s">
        <v>5562</v>
      </c>
      <c r="C13598">
        <f t="shared" si="212"/>
        <v>7</v>
      </c>
    </row>
    <row r="13599" spans="1:3">
      <c r="A13599" s="1">
        <v>8580</v>
      </c>
      <c r="B13599" t="s">
        <v>8577</v>
      </c>
      <c r="C13599">
        <f t="shared" si="212"/>
        <v>4</v>
      </c>
    </row>
    <row r="13600" spans="1:3">
      <c r="A13600" s="1">
        <v>11631</v>
      </c>
      <c r="B13600" t="s">
        <v>11627</v>
      </c>
      <c r="C13600">
        <f t="shared" si="212"/>
        <v>11</v>
      </c>
    </row>
    <row r="13601" spans="1:4">
      <c r="A13601" s="1">
        <v>6503</v>
      </c>
      <c r="B13601" t="s">
        <v>6500</v>
      </c>
      <c r="C13601">
        <f t="shared" si="212"/>
        <v>5</v>
      </c>
    </row>
    <row r="13602" spans="1:4">
      <c r="A13602" s="1">
        <v>634</v>
      </c>
      <c r="B13602" t="s">
        <v>634</v>
      </c>
      <c r="C13602">
        <f t="shared" si="212"/>
        <v>5</v>
      </c>
    </row>
    <row r="13603" spans="1:4">
      <c r="A13603" s="1">
        <v>7557</v>
      </c>
      <c r="B13603" t="s">
        <v>7554</v>
      </c>
      <c r="C13603">
        <f t="shared" si="212"/>
        <v>11</v>
      </c>
    </row>
    <row r="13604" spans="1:4">
      <c r="A13604" s="1">
        <v>7507</v>
      </c>
      <c r="B13604" t="s">
        <v>7504</v>
      </c>
      <c r="C13604">
        <f t="shared" si="212"/>
        <v>5</v>
      </c>
    </row>
    <row r="13605" spans="1:4">
      <c r="A13605" s="1">
        <v>8904</v>
      </c>
      <c r="B13605" t="s">
        <v>8901</v>
      </c>
      <c r="C13605">
        <f t="shared" si="212"/>
        <v>7</v>
      </c>
    </row>
    <row r="13606" spans="1:4">
      <c r="A13606" s="1">
        <v>6560</v>
      </c>
      <c r="B13606" t="s">
        <v>6557</v>
      </c>
      <c r="C13606">
        <f t="shared" si="212"/>
        <v>7</v>
      </c>
    </row>
    <row r="13607" spans="1:4">
      <c r="A13607" s="1">
        <v>7671</v>
      </c>
      <c r="B13607" t="s">
        <v>7668</v>
      </c>
      <c r="C13607">
        <f t="shared" si="212"/>
        <v>3</v>
      </c>
    </row>
    <row r="13608" spans="1:4">
      <c r="A13608" s="1">
        <v>7546</v>
      </c>
      <c r="B13608" t="s">
        <v>7543</v>
      </c>
      <c r="C13608">
        <f t="shared" si="212"/>
        <v>4</v>
      </c>
    </row>
    <row r="13609" spans="1:4">
      <c r="A13609" s="1">
        <v>11088</v>
      </c>
      <c r="B13609" t="s">
        <v>11084</v>
      </c>
      <c r="C13609">
        <f t="shared" si="212"/>
        <v>7</v>
      </c>
    </row>
    <row r="13610" spans="1:4">
      <c r="A13610" s="1">
        <v>12833</v>
      </c>
      <c r="B13610" t="s">
        <v>12829</v>
      </c>
      <c r="C13610">
        <f t="shared" si="212"/>
        <v>7</v>
      </c>
    </row>
    <row r="13611" spans="1:4">
      <c r="A13611" s="1">
        <v>2358</v>
      </c>
      <c r="B13611" t="s">
        <v>2356</v>
      </c>
      <c r="C13611">
        <f t="shared" si="212"/>
        <v>4</v>
      </c>
    </row>
    <row r="13612" spans="1:4">
      <c r="A13612" s="1">
        <v>8991</v>
      </c>
      <c r="B13612" t="s">
        <v>8988</v>
      </c>
      <c r="C13612">
        <f t="shared" si="212"/>
        <v>5</v>
      </c>
    </row>
    <row r="13613" spans="1:4">
      <c r="A13613" s="1">
        <v>8865</v>
      </c>
      <c r="B13613" t="s">
        <v>8862</v>
      </c>
      <c r="C13613">
        <f t="shared" si="212"/>
        <v>5</v>
      </c>
    </row>
    <row r="13614" spans="1:4">
      <c r="A13614" s="1">
        <v>1141</v>
      </c>
      <c r="B13614" t="s">
        <v>1140</v>
      </c>
      <c r="C13614">
        <f t="shared" si="212"/>
        <v>3</v>
      </c>
    </row>
    <row r="13615" spans="1:4" hidden="1">
      <c r="A13615" s="1">
        <v>3805</v>
      </c>
      <c r="B13615" t="s">
        <v>3803</v>
      </c>
      <c r="C13615">
        <f t="shared" si="212"/>
        <v>5</v>
      </c>
      <c r="D13615" t="s">
        <v>13813</v>
      </c>
    </row>
    <row r="13616" spans="1:4" hidden="1">
      <c r="A13616" s="1">
        <v>10400</v>
      </c>
      <c r="B13616" t="s">
        <v>10397</v>
      </c>
      <c r="C13616">
        <f t="shared" si="212"/>
        <v>10</v>
      </c>
      <c r="D13616" t="s">
        <v>13813</v>
      </c>
    </row>
    <row r="13617" spans="1:3">
      <c r="A13617" s="1">
        <v>6781</v>
      </c>
      <c r="B13617" t="s">
        <v>6778</v>
      </c>
      <c r="C13617">
        <f t="shared" si="212"/>
        <v>4</v>
      </c>
    </row>
    <row r="13618" spans="1:3">
      <c r="A13618" s="1">
        <v>3790</v>
      </c>
      <c r="B13618" t="s">
        <v>3788</v>
      </c>
      <c r="C13618">
        <f t="shared" si="212"/>
        <v>6</v>
      </c>
    </row>
    <row r="13619" spans="1:3">
      <c r="A13619" s="1">
        <v>4181</v>
      </c>
      <c r="B13619" t="s">
        <v>4179</v>
      </c>
      <c r="C13619">
        <f t="shared" si="212"/>
        <v>8</v>
      </c>
    </row>
    <row r="13620" spans="1:3">
      <c r="A13620" s="1">
        <v>1477</v>
      </c>
      <c r="B13620" t="s">
        <v>1475</v>
      </c>
      <c r="C13620">
        <f t="shared" si="212"/>
        <v>7</v>
      </c>
    </row>
    <row r="13621" spans="1:3">
      <c r="A13621" s="1">
        <v>8584</v>
      </c>
      <c r="B13621" t="s">
        <v>8581</v>
      </c>
      <c r="C13621">
        <f t="shared" si="212"/>
        <v>9</v>
      </c>
    </row>
    <row r="13622" spans="1:3">
      <c r="A13622" s="1">
        <v>7486</v>
      </c>
      <c r="B13622" t="s">
        <v>7483</v>
      </c>
      <c r="C13622">
        <f t="shared" si="212"/>
        <v>10</v>
      </c>
    </row>
    <row r="13623" spans="1:3">
      <c r="A13623" s="1">
        <v>765</v>
      </c>
      <c r="B13623" t="s">
        <v>765</v>
      </c>
      <c r="C13623">
        <f t="shared" si="212"/>
        <v>5</v>
      </c>
    </row>
    <row r="13624" spans="1:3">
      <c r="A13624" s="1">
        <v>321</v>
      </c>
      <c r="B13624" t="s">
        <v>321</v>
      </c>
      <c r="C13624">
        <f t="shared" si="212"/>
        <v>3</v>
      </c>
    </row>
    <row r="13625" spans="1:3">
      <c r="A13625" s="1">
        <v>6358</v>
      </c>
      <c r="B13625" t="s">
        <v>6355</v>
      </c>
      <c r="C13625">
        <f t="shared" si="212"/>
        <v>6</v>
      </c>
    </row>
    <row r="13626" spans="1:3">
      <c r="A13626" s="1">
        <v>7083</v>
      </c>
      <c r="B13626" t="s">
        <v>7080</v>
      </c>
      <c r="C13626">
        <f t="shared" si="212"/>
        <v>7</v>
      </c>
    </row>
    <row r="13627" spans="1:3">
      <c r="A13627" s="1">
        <v>3074</v>
      </c>
      <c r="B13627" t="s">
        <v>3072</v>
      </c>
      <c r="C13627">
        <f t="shared" si="212"/>
        <v>6</v>
      </c>
    </row>
    <row r="13628" spans="1:3">
      <c r="A13628" s="1">
        <v>8075</v>
      </c>
      <c r="B13628" t="s">
        <v>8072</v>
      </c>
      <c r="C13628">
        <f t="shared" si="212"/>
        <v>8</v>
      </c>
    </row>
    <row r="13629" spans="1:3">
      <c r="A13629" s="1">
        <v>5891</v>
      </c>
      <c r="B13629" t="s">
        <v>5888</v>
      </c>
      <c r="C13629">
        <f t="shared" si="212"/>
        <v>4</v>
      </c>
    </row>
    <row r="13630" spans="1:3">
      <c r="A13630" s="1">
        <v>3014</v>
      </c>
      <c r="B13630" t="s">
        <v>3012</v>
      </c>
      <c r="C13630">
        <f t="shared" si="212"/>
        <v>5</v>
      </c>
    </row>
    <row r="13631" spans="1:3">
      <c r="A13631" s="1">
        <v>6556</v>
      </c>
      <c r="B13631" t="s">
        <v>6553</v>
      </c>
      <c r="C13631">
        <f t="shared" si="212"/>
        <v>7</v>
      </c>
    </row>
    <row r="13632" spans="1:3">
      <c r="A13632" s="1">
        <v>254</v>
      </c>
      <c r="B13632" t="s">
        <v>254</v>
      </c>
      <c r="C13632">
        <f t="shared" si="212"/>
        <v>5</v>
      </c>
    </row>
    <row r="13633" spans="1:4">
      <c r="A13633" s="1">
        <v>6288</v>
      </c>
      <c r="B13633" t="s">
        <v>6285</v>
      </c>
      <c r="C13633">
        <f t="shared" si="212"/>
        <v>6</v>
      </c>
    </row>
    <row r="13634" spans="1:4">
      <c r="A13634" s="1">
        <v>209</v>
      </c>
      <c r="B13634" t="s">
        <v>209</v>
      </c>
      <c r="C13634">
        <f t="shared" ref="C13634:C13697" si="213">LEN(B13634)</f>
        <v>4</v>
      </c>
    </row>
    <row r="13635" spans="1:4">
      <c r="A13635" s="1">
        <v>233</v>
      </c>
      <c r="B13635" t="s">
        <v>233</v>
      </c>
      <c r="C13635">
        <f t="shared" si="213"/>
        <v>7</v>
      </c>
    </row>
    <row r="13636" spans="1:4">
      <c r="A13636" s="1">
        <v>5715</v>
      </c>
      <c r="B13636" t="s">
        <v>5712</v>
      </c>
      <c r="C13636">
        <f t="shared" si="213"/>
        <v>9</v>
      </c>
    </row>
    <row r="13637" spans="1:4">
      <c r="A13637" s="1">
        <v>2249</v>
      </c>
      <c r="B13637" t="s">
        <v>2247</v>
      </c>
      <c r="C13637">
        <f t="shared" si="213"/>
        <v>3</v>
      </c>
    </row>
    <row r="13638" spans="1:4">
      <c r="A13638" s="1">
        <v>12614</v>
      </c>
      <c r="B13638" t="s">
        <v>12610</v>
      </c>
      <c r="C13638">
        <f t="shared" si="213"/>
        <v>3</v>
      </c>
    </row>
    <row r="13639" spans="1:4">
      <c r="A13639" s="1">
        <v>832</v>
      </c>
      <c r="B13639" t="s">
        <v>832</v>
      </c>
      <c r="C13639">
        <f t="shared" si="213"/>
        <v>9</v>
      </c>
    </row>
    <row r="13640" spans="1:4">
      <c r="A13640" s="1">
        <v>9005</v>
      </c>
      <c r="B13640" t="s">
        <v>9002</v>
      </c>
      <c r="C13640">
        <f t="shared" si="213"/>
        <v>7</v>
      </c>
    </row>
    <row r="13641" spans="1:4">
      <c r="A13641" s="1">
        <v>7547</v>
      </c>
      <c r="B13641" t="s">
        <v>7544</v>
      </c>
      <c r="C13641">
        <f t="shared" si="213"/>
        <v>5</v>
      </c>
    </row>
    <row r="13642" spans="1:4">
      <c r="A13642" s="1">
        <v>6100</v>
      </c>
      <c r="B13642" t="s">
        <v>6097</v>
      </c>
      <c r="C13642">
        <f t="shared" si="213"/>
        <v>5</v>
      </c>
    </row>
    <row r="13643" spans="1:4" hidden="1">
      <c r="A13643" s="1">
        <v>11602</v>
      </c>
      <c r="B13643" t="s">
        <v>11598</v>
      </c>
      <c r="C13643">
        <f t="shared" si="213"/>
        <v>12</v>
      </c>
      <c r="D13643" t="s">
        <v>13813</v>
      </c>
    </row>
    <row r="13644" spans="1:4">
      <c r="A13644" s="1">
        <v>13636</v>
      </c>
      <c r="B13644" t="s">
        <v>13632</v>
      </c>
      <c r="C13644">
        <f t="shared" si="213"/>
        <v>6</v>
      </c>
    </row>
    <row r="13645" spans="1:4">
      <c r="A13645" s="1">
        <v>9081</v>
      </c>
      <c r="B13645" t="s">
        <v>9078</v>
      </c>
      <c r="C13645">
        <f t="shared" si="213"/>
        <v>5</v>
      </c>
    </row>
    <row r="13646" spans="1:4">
      <c r="A13646" s="1">
        <v>13396</v>
      </c>
      <c r="B13646" t="s">
        <v>13392</v>
      </c>
      <c r="C13646">
        <f t="shared" si="213"/>
        <v>6</v>
      </c>
    </row>
    <row r="13647" spans="1:4">
      <c r="A13647" s="1">
        <v>2108</v>
      </c>
      <c r="B13647" t="s">
        <v>2106</v>
      </c>
      <c r="C13647">
        <f t="shared" si="213"/>
        <v>4</v>
      </c>
    </row>
    <row r="13648" spans="1:4">
      <c r="A13648" s="1">
        <v>7130</v>
      </c>
      <c r="B13648" t="s">
        <v>7127</v>
      </c>
      <c r="C13648">
        <f t="shared" si="213"/>
        <v>7</v>
      </c>
    </row>
    <row r="13649" spans="1:4">
      <c r="A13649" s="1">
        <v>7004</v>
      </c>
      <c r="B13649" t="s">
        <v>7001</v>
      </c>
      <c r="C13649">
        <f t="shared" si="213"/>
        <v>7</v>
      </c>
    </row>
    <row r="13650" spans="1:4">
      <c r="A13650" s="1">
        <v>4391</v>
      </c>
      <c r="B13650" t="s">
        <v>4389</v>
      </c>
      <c r="C13650">
        <f t="shared" si="213"/>
        <v>2</v>
      </c>
    </row>
    <row r="13651" spans="1:4">
      <c r="A13651" s="1">
        <v>2029</v>
      </c>
      <c r="B13651" t="s">
        <v>2027</v>
      </c>
      <c r="C13651">
        <f t="shared" si="213"/>
        <v>9</v>
      </c>
    </row>
    <row r="13652" spans="1:4">
      <c r="A13652" s="1">
        <v>2280</v>
      </c>
      <c r="B13652" t="s">
        <v>2278</v>
      </c>
      <c r="C13652">
        <f t="shared" si="213"/>
        <v>14</v>
      </c>
    </row>
    <row r="13653" spans="1:4">
      <c r="A13653" s="1">
        <v>11</v>
      </c>
      <c r="B13653" t="s">
        <v>11</v>
      </c>
      <c r="C13653">
        <f t="shared" si="213"/>
        <v>8</v>
      </c>
    </row>
    <row r="13654" spans="1:4">
      <c r="A13654" s="1">
        <v>4130</v>
      </c>
      <c r="B13654" t="s">
        <v>4128</v>
      </c>
      <c r="C13654">
        <f t="shared" si="213"/>
        <v>2</v>
      </c>
    </row>
    <row r="13655" spans="1:4">
      <c r="A13655" s="1">
        <v>5769</v>
      </c>
      <c r="B13655" t="s">
        <v>5766</v>
      </c>
      <c r="C13655">
        <f t="shared" si="213"/>
        <v>2</v>
      </c>
    </row>
    <row r="13656" spans="1:4">
      <c r="A13656" s="1">
        <v>7226</v>
      </c>
      <c r="B13656" t="s">
        <v>7223</v>
      </c>
      <c r="C13656">
        <f t="shared" si="213"/>
        <v>4</v>
      </c>
    </row>
    <row r="13657" spans="1:4">
      <c r="A13657" s="1">
        <v>309</v>
      </c>
      <c r="B13657" t="s">
        <v>309</v>
      </c>
      <c r="C13657">
        <f t="shared" si="213"/>
        <v>8</v>
      </c>
    </row>
    <row r="13658" spans="1:4" hidden="1">
      <c r="A13658" s="1">
        <v>13656</v>
      </c>
      <c r="B13658" t="s">
        <v>13652</v>
      </c>
      <c r="C13658">
        <f t="shared" si="213"/>
        <v>10</v>
      </c>
      <c r="D13658" t="s">
        <v>13813</v>
      </c>
    </row>
    <row r="13659" spans="1:4">
      <c r="A13659" s="1">
        <v>13271</v>
      </c>
      <c r="B13659" t="s">
        <v>13267</v>
      </c>
      <c r="C13659">
        <f t="shared" si="213"/>
        <v>5</v>
      </c>
    </row>
    <row r="13660" spans="1:4">
      <c r="A13660" s="1">
        <v>5170</v>
      </c>
      <c r="B13660" t="s">
        <v>5167</v>
      </c>
      <c r="C13660">
        <f t="shared" si="213"/>
        <v>6</v>
      </c>
    </row>
    <row r="13661" spans="1:4">
      <c r="A13661" s="1">
        <v>9570</v>
      </c>
      <c r="B13661" t="s">
        <v>9567</v>
      </c>
      <c r="C13661">
        <f t="shared" si="213"/>
        <v>6</v>
      </c>
    </row>
    <row r="13662" spans="1:4">
      <c r="A13662" s="1">
        <v>6048</v>
      </c>
      <c r="B13662" t="s">
        <v>6045</v>
      </c>
      <c r="C13662">
        <f t="shared" si="213"/>
        <v>6</v>
      </c>
    </row>
    <row r="13663" spans="1:4">
      <c r="A13663" s="1">
        <v>5660</v>
      </c>
      <c r="B13663" t="s">
        <v>5657</v>
      </c>
      <c r="C13663">
        <f t="shared" si="213"/>
        <v>3</v>
      </c>
    </row>
    <row r="13664" spans="1:4">
      <c r="A13664" s="1">
        <v>2336</v>
      </c>
      <c r="B13664" t="s">
        <v>2334</v>
      </c>
      <c r="C13664">
        <f t="shared" si="213"/>
        <v>5</v>
      </c>
    </row>
    <row r="13665" spans="1:4">
      <c r="A13665" s="1">
        <v>12813</v>
      </c>
      <c r="B13665" t="s">
        <v>12809</v>
      </c>
      <c r="C13665">
        <f t="shared" si="213"/>
        <v>5</v>
      </c>
    </row>
    <row r="13666" spans="1:4">
      <c r="A13666" s="1">
        <v>8522</v>
      </c>
      <c r="B13666" t="s">
        <v>8519</v>
      </c>
      <c r="C13666">
        <f t="shared" si="213"/>
        <v>6</v>
      </c>
    </row>
    <row r="13667" spans="1:4">
      <c r="A13667" s="1">
        <v>11516</v>
      </c>
      <c r="B13667" t="s">
        <v>11512</v>
      </c>
      <c r="C13667">
        <f t="shared" si="213"/>
        <v>10</v>
      </c>
    </row>
    <row r="13668" spans="1:4">
      <c r="A13668" s="1">
        <v>7711</v>
      </c>
      <c r="B13668" t="s">
        <v>7708</v>
      </c>
      <c r="C13668">
        <f t="shared" si="213"/>
        <v>19</v>
      </c>
    </row>
    <row r="13669" spans="1:4" hidden="1">
      <c r="A13669" s="1">
        <v>7495</v>
      </c>
      <c r="B13669" t="s">
        <v>7492</v>
      </c>
      <c r="C13669">
        <f t="shared" si="213"/>
        <v>4</v>
      </c>
      <c r="D13669" t="s">
        <v>13813</v>
      </c>
    </row>
    <row r="13670" spans="1:4" hidden="1">
      <c r="A13670" s="1">
        <v>10217</v>
      </c>
      <c r="B13670" t="s">
        <v>10214</v>
      </c>
      <c r="C13670">
        <f t="shared" si="213"/>
        <v>4</v>
      </c>
      <c r="D13670" t="s">
        <v>13813</v>
      </c>
    </row>
    <row r="13671" spans="1:4">
      <c r="A13671" s="1">
        <v>4121</v>
      </c>
      <c r="B13671" t="s">
        <v>4119</v>
      </c>
      <c r="C13671">
        <f t="shared" si="213"/>
        <v>2</v>
      </c>
    </row>
    <row r="13672" spans="1:4" hidden="1">
      <c r="A13672" s="1">
        <v>12850</v>
      </c>
      <c r="B13672" t="s">
        <v>12846</v>
      </c>
      <c r="C13672">
        <f t="shared" si="213"/>
        <v>12</v>
      </c>
      <c r="D13672" t="s">
        <v>13813</v>
      </c>
    </row>
    <row r="13673" spans="1:4" hidden="1">
      <c r="A13673" s="1">
        <v>11648</v>
      </c>
      <c r="B13673" t="s">
        <v>11644</v>
      </c>
      <c r="C13673">
        <f t="shared" si="213"/>
        <v>9</v>
      </c>
      <c r="D13673" t="s">
        <v>13813</v>
      </c>
    </row>
    <row r="13674" spans="1:4">
      <c r="A13674" s="1">
        <v>12106</v>
      </c>
      <c r="B13674" t="s">
        <v>12102</v>
      </c>
      <c r="C13674">
        <f t="shared" si="213"/>
        <v>4</v>
      </c>
    </row>
    <row r="13675" spans="1:4">
      <c r="A13675" s="1">
        <v>1697</v>
      </c>
      <c r="B13675" t="s">
        <v>1695</v>
      </c>
      <c r="C13675">
        <f t="shared" si="213"/>
        <v>6</v>
      </c>
    </row>
    <row r="13676" spans="1:4">
      <c r="A13676" s="1">
        <v>2687</v>
      </c>
      <c r="B13676" t="s">
        <v>2685</v>
      </c>
      <c r="C13676">
        <f t="shared" si="213"/>
        <v>4</v>
      </c>
    </row>
    <row r="13677" spans="1:4">
      <c r="A13677" s="1">
        <v>7496</v>
      </c>
      <c r="B13677" t="s">
        <v>7493</v>
      </c>
      <c r="C13677">
        <f t="shared" si="213"/>
        <v>5</v>
      </c>
    </row>
    <row r="13678" spans="1:4">
      <c r="A13678" s="1">
        <v>713</v>
      </c>
      <c r="B13678" t="s">
        <v>713</v>
      </c>
      <c r="C13678">
        <f t="shared" si="213"/>
        <v>6</v>
      </c>
    </row>
    <row r="13679" spans="1:4">
      <c r="A13679" s="1">
        <v>10062</v>
      </c>
      <c r="B13679" t="s">
        <v>10059</v>
      </c>
      <c r="C13679">
        <f t="shared" si="213"/>
        <v>5</v>
      </c>
    </row>
    <row r="13680" spans="1:4">
      <c r="A13680" s="1">
        <v>864</v>
      </c>
      <c r="B13680" t="s">
        <v>864</v>
      </c>
      <c r="C13680">
        <f t="shared" si="213"/>
        <v>8</v>
      </c>
    </row>
    <row r="13681" spans="1:4">
      <c r="A13681" s="1">
        <v>2476</v>
      </c>
      <c r="B13681" t="s">
        <v>2474</v>
      </c>
      <c r="C13681">
        <f t="shared" si="213"/>
        <v>9</v>
      </c>
    </row>
    <row r="13682" spans="1:4">
      <c r="A13682" s="1">
        <v>12930</v>
      </c>
      <c r="B13682" t="s">
        <v>12926</v>
      </c>
      <c r="C13682">
        <f t="shared" si="213"/>
        <v>8</v>
      </c>
    </row>
    <row r="13683" spans="1:4">
      <c r="A13683" s="1">
        <v>13200</v>
      </c>
      <c r="B13683" t="s">
        <v>13196</v>
      </c>
      <c r="C13683">
        <f t="shared" si="213"/>
        <v>5</v>
      </c>
    </row>
    <row r="13684" spans="1:4">
      <c r="A13684" s="1">
        <v>11984</v>
      </c>
      <c r="B13684" t="s">
        <v>11980</v>
      </c>
      <c r="C13684">
        <f t="shared" si="213"/>
        <v>7</v>
      </c>
    </row>
    <row r="13685" spans="1:4" hidden="1">
      <c r="A13685" s="1">
        <v>7331</v>
      </c>
      <c r="B13685" t="s">
        <v>7328</v>
      </c>
      <c r="C13685">
        <f t="shared" si="213"/>
        <v>10</v>
      </c>
      <c r="D13685" t="s">
        <v>13813</v>
      </c>
    </row>
    <row r="13686" spans="1:4" hidden="1">
      <c r="A13686" s="1">
        <v>11759</v>
      </c>
      <c r="B13686" t="s">
        <v>11755</v>
      </c>
      <c r="C13686">
        <f t="shared" si="213"/>
        <v>8</v>
      </c>
      <c r="D13686" t="s">
        <v>13813</v>
      </c>
    </row>
    <row r="13687" spans="1:4" hidden="1">
      <c r="A13687" s="1">
        <v>6860</v>
      </c>
      <c r="B13687" t="s">
        <v>6857</v>
      </c>
      <c r="C13687">
        <f t="shared" si="213"/>
        <v>8</v>
      </c>
      <c r="D13687" t="s">
        <v>13813</v>
      </c>
    </row>
    <row r="13688" spans="1:4" hidden="1">
      <c r="A13688" s="1">
        <v>11597</v>
      </c>
      <c r="B13688" t="s">
        <v>11593</v>
      </c>
      <c r="C13688">
        <f t="shared" si="213"/>
        <v>10</v>
      </c>
      <c r="D13688" t="s">
        <v>13813</v>
      </c>
    </row>
    <row r="13689" spans="1:4" hidden="1">
      <c r="A13689" s="1">
        <v>810</v>
      </c>
      <c r="B13689" t="s">
        <v>810</v>
      </c>
      <c r="C13689">
        <f t="shared" si="213"/>
        <v>8</v>
      </c>
      <c r="D13689" t="s">
        <v>13813</v>
      </c>
    </row>
    <row r="13690" spans="1:4" hidden="1">
      <c r="A13690" s="1">
        <v>5719</v>
      </c>
      <c r="B13690" t="s">
        <v>5716</v>
      </c>
      <c r="C13690">
        <f t="shared" si="213"/>
        <v>7</v>
      </c>
      <c r="D13690" t="s">
        <v>13813</v>
      </c>
    </row>
    <row r="13691" spans="1:4">
      <c r="A13691" s="1">
        <v>8147</v>
      </c>
      <c r="B13691" t="s">
        <v>8144</v>
      </c>
      <c r="C13691">
        <f t="shared" si="213"/>
        <v>7</v>
      </c>
    </row>
    <row r="13692" spans="1:4">
      <c r="A13692" s="1">
        <v>2822</v>
      </c>
      <c r="B13692" t="s">
        <v>2820</v>
      </c>
      <c r="C13692">
        <f t="shared" si="213"/>
        <v>4</v>
      </c>
    </row>
    <row r="13693" spans="1:4">
      <c r="A13693" s="1">
        <v>4653</v>
      </c>
      <c r="B13693" t="s">
        <v>4651</v>
      </c>
      <c r="C13693">
        <f t="shared" si="213"/>
        <v>7</v>
      </c>
    </row>
    <row r="13694" spans="1:4">
      <c r="A13694" s="1">
        <v>3963</v>
      </c>
      <c r="B13694" t="s">
        <v>3961</v>
      </c>
      <c r="C13694">
        <f t="shared" si="213"/>
        <v>13</v>
      </c>
    </row>
    <row r="13695" spans="1:4">
      <c r="A13695" s="1">
        <v>3135</v>
      </c>
      <c r="B13695" t="s">
        <v>3133</v>
      </c>
      <c r="C13695">
        <f t="shared" si="213"/>
        <v>6</v>
      </c>
    </row>
    <row r="13696" spans="1:4">
      <c r="A13696" s="1">
        <v>12874</v>
      </c>
      <c r="B13696" t="s">
        <v>12870</v>
      </c>
      <c r="C13696">
        <f t="shared" si="213"/>
        <v>7</v>
      </c>
    </row>
    <row r="13697" spans="1:3">
      <c r="A13697" s="1">
        <v>7198</v>
      </c>
      <c r="B13697" t="s">
        <v>7195</v>
      </c>
      <c r="C13697">
        <f t="shared" si="213"/>
        <v>3</v>
      </c>
    </row>
    <row r="13698" spans="1:3">
      <c r="A13698" s="1">
        <v>12243</v>
      </c>
      <c r="B13698" t="s">
        <v>12239</v>
      </c>
      <c r="C13698">
        <f t="shared" ref="C13698:C13761" si="214">LEN(B13698)</f>
        <v>5</v>
      </c>
    </row>
    <row r="13699" spans="1:3">
      <c r="A13699" s="1">
        <v>8749</v>
      </c>
      <c r="B13699" t="s">
        <v>8746</v>
      </c>
      <c r="C13699">
        <f t="shared" si="214"/>
        <v>5</v>
      </c>
    </row>
    <row r="13700" spans="1:3">
      <c r="A13700" s="1">
        <v>8929</v>
      </c>
      <c r="B13700" t="s">
        <v>8926</v>
      </c>
      <c r="C13700">
        <f t="shared" si="214"/>
        <v>9</v>
      </c>
    </row>
    <row r="13701" spans="1:3">
      <c r="A13701" s="1">
        <v>10348</v>
      </c>
      <c r="B13701" t="s">
        <v>10345</v>
      </c>
      <c r="C13701">
        <f t="shared" si="214"/>
        <v>9</v>
      </c>
    </row>
    <row r="13702" spans="1:3">
      <c r="A13702" s="1">
        <v>12688</v>
      </c>
      <c r="B13702" t="s">
        <v>12684</v>
      </c>
      <c r="C13702">
        <f t="shared" si="214"/>
        <v>5</v>
      </c>
    </row>
    <row r="13703" spans="1:3">
      <c r="A13703" s="1">
        <v>12727</v>
      </c>
      <c r="B13703" t="s">
        <v>12723</v>
      </c>
      <c r="C13703">
        <f t="shared" si="214"/>
        <v>4</v>
      </c>
    </row>
    <row r="13704" spans="1:3">
      <c r="A13704" s="1">
        <v>1105</v>
      </c>
      <c r="B13704" t="s">
        <v>1104</v>
      </c>
      <c r="C13704">
        <f t="shared" si="214"/>
        <v>10</v>
      </c>
    </row>
    <row r="13705" spans="1:3">
      <c r="A13705" s="1">
        <v>6944</v>
      </c>
      <c r="B13705" t="s">
        <v>6941</v>
      </c>
      <c r="C13705">
        <f t="shared" si="214"/>
        <v>3</v>
      </c>
    </row>
    <row r="13706" spans="1:3">
      <c r="A13706" s="1">
        <v>9218</v>
      </c>
      <c r="B13706" t="s">
        <v>9215</v>
      </c>
      <c r="C13706">
        <f t="shared" si="214"/>
        <v>4</v>
      </c>
    </row>
    <row r="13707" spans="1:3">
      <c r="A13707" s="1">
        <v>8526</v>
      </c>
      <c r="B13707" t="s">
        <v>8523</v>
      </c>
      <c r="C13707">
        <f t="shared" si="214"/>
        <v>2</v>
      </c>
    </row>
    <row r="13708" spans="1:3">
      <c r="A13708" s="1">
        <v>1845</v>
      </c>
      <c r="B13708" t="s">
        <v>1843</v>
      </c>
      <c r="C13708">
        <f t="shared" si="214"/>
        <v>6</v>
      </c>
    </row>
    <row r="13709" spans="1:3">
      <c r="A13709" s="1">
        <v>10775</v>
      </c>
      <c r="B13709" t="s">
        <v>10771</v>
      </c>
      <c r="C13709">
        <f t="shared" si="214"/>
        <v>3</v>
      </c>
    </row>
    <row r="13710" spans="1:3">
      <c r="A13710" s="1">
        <v>545</v>
      </c>
      <c r="B13710" t="s">
        <v>545</v>
      </c>
      <c r="C13710">
        <f t="shared" si="214"/>
        <v>3</v>
      </c>
    </row>
    <row r="13711" spans="1:3">
      <c r="A13711" s="1">
        <v>9448</v>
      </c>
      <c r="B13711" t="s">
        <v>9445</v>
      </c>
      <c r="C13711">
        <f t="shared" si="214"/>
        <v>4</v>
      </c>
    </row>
    <row r="13712" spans="1:3">
      <c r="A13712" s="1">
        <v>3005</v>
      </c>
      <c r="B13712" t="s">
        <v>3003</v>
      </c>
      <c r="C13712">
        <f t="shared" si="214"/>
        <v>6</v>
      </c>
    </row>
    <row r="13713" spans="1:4">
      <c r="A13713" s="1">
        <v>1653</v>
      </c>
      <c r="B13713" t="s">
        <v>1651</v>
      </c>
      <c r="C13713">
        <f t="shared" si="214"/>
        <v>13</v>
      </c>
    </row>
    <row r="13714" spans="1:4">
      <c r="A13714" s="1">
        <v>2791</v>
      </c>
      <c r="B13714" t="s">
        <v>2789</v>
      </c>
      <c r="C13714">
        <f t="shared" si="214"/>
        <v>13</v>
      </c>
    </row>
    <row r="13715" spans="1:4" hidden="1">
      <c r="A13715" s="1">
        <v>3187</v>
      </c>
      <c r="B13715" t="s">
        <v>3185</v>
      </c>
      <c r="C13715">
        <f t="shared" si="214"/>
        <v>4</v>
      </c>
      <c r="D13715" t="s">
        <v>13813</v>
      </c>
    </row>
    <row r="13716" spans="1:4" hidden="1">
      <c r="A13716" s="1">
        <v>7771</v>
      </c>
      <c r="B13716" t="s">
        <v>7768</v>
      </c>
      <c r="C13716">
        <f t="shared" si="214"/>
        <v>6</v>
      </c>
      <c r="D13716" t="s">
        <v>13813</v>
      </c>
    </row>
    <row r="13717" spans="1:4" hidden="1">
      <c r="A13717" s="1">
        <v>12775</v>
      </c>
      <c r="B13717" t="s">
        <v>12771</v>
      </c>
      <c r="C13717">
        <f t="shared" si="214"/>
        <v>6</v>
      </c>
      <c r="D13717" t="s">
        <v>13813</v>
      </c>
    </row>
    <row r="13718" spans="1:4" hidden="1">
      <c r="A13718" s="1">
        <v>4666</v>
      </c>
      <c r="B13718" t="s">
        <v>4664</v>
      </c>
      <c r="C13718">
        <f t="shared" si="214"/>
        <v>4</v>
      </c>
      <c r="D13718" t="s">
        <v>13813</v>
      </c>
    </row>
    <row r="13719" spans="1:4" hidden="1">
      <c r="A13719" s="1">
        <v>6591</v>
      </c>
      <c r="B13719" t="s">
        <v>6588</v>
      </c>
      <c r="C13719">
        <f t="shared" si="214"/>
        <v>6</v>
      </c>
      <c r="D13719" t="s">
        <v>13813</v>
      </c>
    </row>
    <row r="13720" spans="1:4" hidden="1">
      <c r="A13720" s="1">
        <v>12110</v>
      </c>
      <c r="B13720" t="s">
        <v>12106</v>
      </c>
      <c r="C13720">
        <f t="shared" si="214"/>
        <v>4</v>
      </c>
      <c r="D13720" t="s">
        <v>13813</v>
      </c>
    </row>
    <row r="13721" spans="1:4" hidden="1">
      <c r="A13721" s="1">
        <v>11135</v>
      </c>
      <c r="B13721" t="s">
        <v>11131</v>
      </c>
      <c r="C13721">
        <f t="shared" si="214"/>
        <v>4</v>
      </c>
      <c r="D13721" t="s">
        <v>13813</v>
      </c>
    </row>
    <row r="13722" spans="1:4" hidden="1">
      <c r="A13722" s="1">
        <v>13714</v>
      </c>
      <c r="B13722" t="s">
        <v>13710</v>
      </c>
      <c r="C13722">
        <f t="shared" si="214"/>
        <v>4</v>
      </c>
      <c r="D13722" t="s">
        <v>13813</v>
      </c>
    </row>
    <row r="13723" spans="1:4" hidden="1">
      <c r="A13723" s="1">
        <v>5165</v>
      </c>
      <c r="B13723" t="s">
        <v>5162</v>
      </c>
      <c r="C13723">
        <f t="shared" si="214"/>
        <v>8</v>
      </c>
      <c r="D13723" t="s">
        <v>13813</v>
      </c>
    </row>
    <row r="13724" spans="1:4" hidden="1">
      <c r="A13724" s="1">
        <v>11605</v>
      </c>
      <c r="B13724" t="s">
        <v>11601</v>
      </c>
      <c r="C13724">
        <f t="shared" si="214"/>
        <v>6</v>
      </c>
      <c r="D13724" t="s">
        <v>13813</v>
      </c>
    </row>
    <row r="13725" spans="1:4" hidden="1">
      <c r="A13725" s="1">
        <v>2043</v>
      </c>
      <c r="B13725" t="s">
        <v>2041</v>
      </c>
      <c r="C13725">
        <f t="shared" si="214"/>
        <v>5</v>
      </c>
      <c r="D13725" t="s">
        <v>13813</v>
      </c>
    </row>
    <row r="13726" spans="1:4" hidden="1">
      <c r="A13726" s="1">
        <v>8942</v>
      </c>
      <c r="B13726" t="s">
        <v>8939</v>
      </c>
      <c r="C13726">
        <f t="shared" si="214"/>
        <v>5</v>
      </c>
      <c r="D13726" t="s">
        <v>13813</v>
      </c>
    </row>
    <row r="13727" spans="1:4" hidden="1">
      <c r="A13727" s="1">
        <v>198</v>
      </c>
      <c r="B13727" t="s">
        <v>198</v>
      </c>
      <c r="C13727">
        <f t="shared" si="214"/>
        <v>9</v>
      </c>
      <c r="D13727" t="s">
        <v>13813</v>
      </c>
    </row>
    <row r="13728" spans="1:4" hidden="1">
      <c r="A13728" s="1">
        <v>13045</v>
      </c>
      <c r="B13728" t="s">
        <v>13041</v>
      </c>
      <c r="C13728">
        <f t="shared" si="214"/>
        <v>7</v>
      </c>
      <c r="D13728" t="s">
        <v>13813</v>
      </c>
    </row>
    <row r="13729" spans="1:4" hidden="1">
      <c r="A13729" s="1">
        <v>12139</v>
      </c>
      <c r="B13729" t="s">
        <v>12135</v>
      </c>
      <c r="C13729">
        <f t="shared" si="214"/>
        <v>7</v>
      </c>
      <c r="D13729" t="s">
        <v>13813</v>
      </c>
    </row>
    <row r="13730" spans="1:4" hidden="1">
      <c r="A13730" s="1">
        <v>11207</v>
      </c>
      <c r="B13730" t="s">
        <v>11203</v>
      </c>
      <c r="C13730">
        <f t="shared" si="214"/>
        <v>9</v>
      </c>
      <c r="D13730" t="s">
        <v>13813</v>
      </c>
    </row>
    <row r="13731" spans="1:4" hidden="1">
      <c r="A13731" s="1">
        <v>9812</v>
      </c>
      <c r="B13731" t="s">
        <v>9809</v>
      </c>
      <c r="C13731">
        <f t="shared" si="214"/>
        <v>7</v>
      </c>
      <c r="D13731" t="s">
        <v>13813</v>
      </c>
    </row>
    <row r="13732" spans="1:4" hidden="1">
      <c r="A13732" s="1">
        <v>13551</v>
      </c>
      <c r="B13732" t="s">
        <v>13547</v>
      </c>
      <c r="C13732">
        <f t="shared" si="214"/>
        <v>7</v>
      </c>
      <c r="D13732" t="s">
        <v>13813</v>
      </c>
    </row>
    <row r="13733" spans="1:4" hidden="1">
      <c r="A13733" s="1">
        <v>1870</v>
      </c>
      <c r="B13733" t="s">
        <v>1868</v>
      </c>
      <c r="C13733">
        <f t="shared" si="214"/>
        <v>7</v>
      </c>
      <c r="D13733" t="s">
        <v>13813</v>
      </c>
    </row>
    <row r="13734" spans="1:4">
      <c r="A13734" s="1">
        <v>229</v>
      </c>
      <c r="B13734" t="s">
        <v>229</v>
      </c>
      <c r="C13734">
        <f t="shared" si="214"/>
        <v>3</v>
      </c>
    </row>
    <row r="13735" spans="1:4">
      <c r="A13735" s="1">
        <v>7053</v>
      </c>
      <c r="B13735" t="s">
        <v>7050</v>
      </c>
      <c r="C13735">
        <f t="shared" si="214"/>
        <v>13</v>
      </c>
    </row>
    <row r="13736" spans="1:4">
      <c r="A13736" s="1">
        <v>10947</v>
      </c>
      <c r="B13736" t="s">
        <v>10943</v>
      </c>
      <c r="C13736">
        <f t="shared" si="214"/>
        <v>5</v>
      </c>
    </row>
    <row r="13737" spans="1:4">
      <c r="A13737" s="1">
        <v>1324</v>
      </c>
      <c r="B13737" t="s">
        <v>1323</v>
      </c>
      <c r="C13737">
        <f t="shared" si="214"/>
        <v>2</v>
      </c>
    </row>
    <row r="13738" spans="1:4">
      <c r="A13738" s="1">
        <v>1635</v>
      </c>
      <c r="B13738" t="s">
        <v>1633</v>
      </c>
      <c r="C13738">
        <f t="shared" si="214"/>
        <v>5</v>
      </c>
    </row>
    <row r="13739" spans="1:4">
      <c r="A13739" s="1">
        <v>11078</v>
      </c>
      <c r="B13739" t="s">
        <v>11074</v>
      </c>
      <c r="C13739">
        <f t="shared" si="214"/>
        <v>3</v>
      </c>
    </row>
    <row r="13740" spans="1:4">
      <c r="A13740" s="1">
        <v>415</v>
      </c>
      <c r="B13740" t="s">
        <v>415</v>
      </c>
      <c r="C13740">
        <f t="shared" si="214"/>
        <v>4</v>
      </c>
    </row>
    <row r="13741" spans="1:4" hidden="1">
      <c r="A13741" s="1">
        <v>7288</v>
      </c>
      <c r="B13741" t="s">
        <v>7285</v>
      </c>
      <c r="C13741">
        <f t="shared" si="214"/>
        <v>7</v>
      </c>
      <c r="D13741" t="s">
        <v>13813</v>
      </c>
    </row>
    <row r="13742" spans="1:4">
      <c r="A13742" s="1">
        <v>5187</v>
      </c>
      <c r="B13742" t="s">
        <v>5184</v>
      </c>
      <c r="C13742">
        <f t="shared" si="214"/>
        <v>5</v>
      </c>
    </row>
    <row r="13743" spans="1:4" hidden="1">
      <c r="A13743" s="1">
        <v>13061</v>
      </c>
      <c r="B13743" t="s">
        <v>13057</v>
      </c>
      <c r="C13743">
        <f t="shared" si="214"/>
        <v>28</v>
      </c>
      <c r="D13743" t="s">
        <v>13813</v>
      </c>
    </row>
    <row r="13744" spans="1:4" hidden="1">
      <c r="A13744" s="1">
        <v>9518</v>
      </c>
      <c r="B13744" t="s">
        <v>9515</v>
      </c>
      <c r="C13744">
        <f t="shared" si="214"/>
        <v>6</v>
      </c>
      <c r="D13744" t="s">
        <v>13813</v>
      </c>
    </row>
    <row r="13745" spans="1:4" hidden="1">
      <c r="A13745" s="1">
        <v>9398</v>
      </c>
      <c r="B13745" t="s">
        <v>9395</v>
      </c>
      <c r="C13745">
        <f t="shared" si="214"/>
        <v>4</v>
      </c>
      <c r="D13745" t="s">
        <v>13813</v>
      </c>
    </row>
    <row r="13746" spans="1:4">
      <c r="A13746" s="1">
        <v>2915</v>
      </c>
      <c r="B13746" t="s">
        <v>2913</v>
      </c>
      <c r="C13746">
        <f t="shared" si="214"/>
        <v>4</v>
      </c>
    </row>
    <row r="13747" spans="1:4">
      <c r="A13747" s="1">
        <v>10368</v>
      </c>
      <c r="B13747" t="s">
        <v>10365</v>
      </c>
      <c r="C13747">
        <f t="shared" si="214"/>
        <v>5</v>
      </c>
    </row>
    <row r="13748" spans="1:4">
      <c r="A13748" s="1">
        <v>2065</v>
      </c>
      <c r="B13748" t="s">
        <v>2063</v>
      </c>
      <c r="C13748">
        <f t="shared" si="214"/>
        <v>3</v>
      </c>
    </row>
    <row r="13749" spans="1:4">
      <c r="A13749" s="1">
        <v>6684</v>
      </c>
      <c r="B13749" t="s">
        <v>6681</v>
      </c>
      <c r="C13749">
        <f t="shared" si="214"/>
        <v>6</v>
      </c>
    </row>
    <row r="13750" spans="1:4">
      <c r="A13750" s="1">
        <v>7900</v>
      </c>
      <c r="B13750" t="s">
        <v>7897</v>
      </c>
      <c r="C13750">
        <f t="shared" si="214"/>
        <v>6</v>
      </c>
    </row>
    <row r="13751" spans="1:4">
      <c r="A13751" s="1">
        <v>1501</v>
      </c>
      <c r="B13751" t="s">
        <v>1499</v>
      </c>
      <c r="C13751">
        <f t="shared" si="214"/>
        <v>10</v>
      </c>
    </row>
    <row r="13752" spans="1:4">
      <c r="A13752" s="1">
        <v>10751</v>
      </c>
      <c r="B13752" t="s">
        <v>10747</v>
      </c>
      <c r="C13752">
        <f t="shared" si="214"/>
        <v>13</v>
      </c>
    </row>
    <row r="13753" spans="1:4">
      <c r="A13753" s="1">
        <v>3697</v>
      </c>
      <c r="B13753" t="s">
        <v>3695</v>
      </c>
      <c r="C13753">
        <f t="shared" si="214"/>
        <v>11</v>
      </c>
    </row>
    <row r="13754" spans="1:4">
      <c r="A13754" s="1">
        <v>7058</v>
      </c>
      <c r="B13754" t="s">
        <v>7055</v>
      </c>
      <c r="C13754">
        <f t="shared" si="214"/>
        <v>4</v>
      </c>
    </row>
    <row r="13755" spans="1:4">
      <c r="A13755" s="1">
        <v>718</v>
      </c>
      <c r="B13755" t="s">
        <v>718</v>
      </c>
      <c r="C13755">
        <f t="shared" si="214"/>
        <v>4</v>
      </c>
    </row>
    <row r="13756" spans="1:4">
      <c r="A13756" s="1">
        <v>6294</v>
      </c>
      <c r="B13756" t="s">
        <v>6291</v>
      </c>
      <c r="C13756">
        <f t="shared" si="214"/>
        <v>3</v>
      </c>
    </row>
    <row r="13757" spans="1:4">
      <c r="A13757" s="1">
        <v>1053</v>
      </c>
      <c r="B13757" t="s">
        <v>1052</v>
      </c>
      <c r="C13757">
        <f t="shared" si="214"/>
        <v>8</v>
      </c>
    </row>
    <row r="13758" spans="1:4">
      <c r="A13758" s="1">
        <v>304</v>
      </c>
      <c r="B13758" t="s">
        <v>304</v>
      </c>
      <c r="C13758">
        <f t="shared" si="214"/>
        <v>4</v>
      </c>
    </row>
    <row r="13759" spans="1:4">
      <c r="A13759" s="1">
        <v>565</v>
      </c>
      <c r="B13759" t="s">
        <v>565</v>
      </c>
      <c r="C13759">
        <f t="shared" si="214"/>
        <v>6</v>
      </c>
    </row>
    <row r="13760" spans="1:4">
      <c r="A13760" s="1">
        <v>2295</v>
      </c>
      <c r="B13760" t="s">
        <v>2293</v>
      </c>
      <c r="C13760">
        <f t="shared" si="214"/>
        <v>6</v>
      </c>
    </row>
    <row r="13761" spans="1:3">
      <c r="A13761" s="1">
        <v>13654</v>
      </c>
      <c r="B13761" t="s">
        <v>13650</v>
      </c>
      <c r="C13761">
        <f t="shared" si="214"/>
        <v>7</v>
      </c>
    </row>
    <row r="13762" spans="1:3">
      <c r="A13762" s="1">
        <v>12781</v>
      </c>
      <c r="B13762" t="s">
        <v>12777</v>
      </c>
      <c r="C13762">
        <f t="shared" ref="C13762:C13816" si="215">LEN(B13762)</f>
        <v>6</v>
      </c>
    </row>
    <row r="13763" spans="1:3">
      <c r="A13763" s="1">
        <v>4462</v>
      </c>
      <c r="B13763" t="s">
        <v>4460</v>
      </c>
      <c r="C13763">
        <f t="shared" si="215"/>
        <v>5</v>
      </c>
    </row>
    <row r="13764" spans="1:3">
      <c r="A13764" s="1">
        <v>11563</v>
      </c>
      <c r="B13764" t="s">
        <v>11559</v>
      </c>
      <c r="C13764">
        <f t="shared" si="215"/>
        <v>10</v>
      </c>
    </row>
    <row r="13765" spans="1:3">
      <c r="A13765" s="1">
        <v>2770</v>
      </c>
      <c r="B13765" t="s">
        <v>2768</v>
      </c>
      <c r="C13765">
        <f t="shared" si="215"/>
        <v>8</v>
      </c>
    </row>
    <row r="13766" spans="1:3">
      <c r="A13766" s="1">
        <v>5025</v>
      </c>
      <c r="B13766" t="s">
        <v>5022</v>
      </c>
      <c r="C13766">
        <f t="shared" si="215"/>
        <v>7</v>
      </c>
    </row>
    <row r="13767" spans="1:3">
      <c r="A13767" s="1">
        <v>5800</v>
      </c>
      <c r="B13767" t="s">
        <v>5797</v>
      </c>
      <c r="C13767">
        <f t="shared" si="215"/>
        <v>7</v>
      </c>
    </row>
    <row r="13768" spans="1:3">
      <c r="A13768" s="1">
        <v>6174</v>
      </c>
      <c r="B13768" t="s">
        <v>6171</v>
      </c>
      <c r="C13768">
        <f t="shared" si="215"/>
        <v>16</v>
      </c>
    </row>
    <row r="13769" spans="1:3">
      <c r="A13769" s="1">
        <v>11370</v>
      </c>
      <c r="B13769" t="s">
        <v>11366</v>
      </c>
      <c r="C13769">
        <f t="shared" si="215"/>
        <v>3</v>
      </c>
    </row>
    <row r="13770" spans="1:3">
      <c r="A13770" s="1">
        <v>7029</v>
      </c>
      <c r="B13770" t="s">
        <v>7026</v>
      </c>
      <c r="C13770">
        <f t="shared" si="215"/>
        <v>5</v>
      </c>
    </row>
    <row r="13771" spans="1:3">
      <c r="A13771" s="1">
        <v>3216</v>
      </c>
      <c r="B13771" t="s">
        <v>3214</v>
      </c>
      <c r="C13771">
        <f t="shared" si="215"/>
        <v>6</v>
      </c>
    </row>
    <row r="13772" spans="1:3">
      <c r="A13772" s="1">
        <v>12263</v>
      </c>
      <c r="B13772" t="s">
        <v>12259</v>
      </c>
      <c r="C13772">
        <f t="shared" si="215"/>
        <v>6</v>
      </c>
    </row>
    <row r="13773" spans="1:3">
      <c r="A13773" s="1">
        <v>1082</v>
      </c>
      <c r="B13773" t="s">
        <v>1081</v>
      </c>
      <c r="C13773">
        <f t="shared" si="215"/>
        <v>8</v>
      </c>
    </row>
    <row r="13774" spans="1:3">
      <c r="A13774" s="1">
        <v>7467</v>
      </c>
      <c r="B13774" t="s">
        <v>7464</v>
      </c>
      <c r="C13774">
        <f t="shared" si="215"/>
        <v>8</v>
      </c>
    </row>
    <row r="13775" spans="1:3">
      <c r="A13775" s="1">
        <v>2700</v>
      </c>
      <c r="B13775" t="s">
        <v>2698</v>
      </c>
      <c r="C13775">
        <f t="shared" si="215"/>
        <v>3</v>
      </c>
    </row>
    <row r="13776" spans="1:3">
      <c r="A13776" s="1">
        <v>9920</v>
      </c>
      <c r="B13776" t="s">
        <v>9917</v>
      </c>
      <c r="C13776">
        <f t="shared" si="215"/>
        <v>2</v>
      </c>
    </row>
    <row r="13777" spans="1:3">
      <c r="A13777" s="1">
        <v>6914</v>
      </c>
      <c r="B13777" t="s">
        <v>6911</v>
      </c>
      <c r="C13777">
        <f t="shared" si="215"/>
        <v>7</v>
      </c>
    </row>
    <row r="13778" spans="1:3">
      <c r="A13778" s="1">
        <v>10578</v>
      </c>
      <c r="B13778" t="s">
        <v>10574</v>
      </c>
      <c r="C13778">
        <f t="shared" si="215"/>
        <v>4</v>
      </c>
    </row>
    <row r="13779" spans="1:3">
      <c r="A13779" s="1">
        <v>1201</v>
      </c>
      <c r="B13779" t="s">
        <v>1200</v>
      </c>
      <c r="C13779">
        <f t="shared" si="215"/>
        <v>7</v>
      </c>
    </row>
    <row r="13780" spans="1:3">
      <c r="A13780" s="1">
        <v>9267</v>
      </c>
      <c r="B13780" t="s">
        <v>9264</v>
      </c>
      <c r="C13780">
        <f t="shared" si="215"/>
        <v>6</v>
      </c>
    </row>
    <row r="13781" spans="1:3">
      <c r="A13781" s="1">
        <v>5157</v>
      </c>
      <c r="B13781" t="s">
        <v>5154</v>
      </c>
      <c r="C13781">
        <f t="shared" si="215"/>
        <v>5</v>
      </c>
    </row>
    <row r="13782" spans="1:3">
      <c r="A13782" s="1">
        <v>11888</v>
      </c>
      <c r="B13782" t="s">
        <v>11884</v>
      </c>
      <c r="C13782">
        <f t="shared" si="215"/>
        <v>6</v>
      </c>
    </row>
    <row r="13783" spans="1:3">
      <c r="A13783" s="1">
        <v>1207</v>
      </c>
      <c r="B13783" t="s">
        <v>1206</v>
      </c>
      <c r="C13783">
        <f t="shared" si="215"/>
        <v>11</v>
      </c>
    </row>
    <row r="13784" spans="1:3">
      <c r="A13784" s="1">
        <v>6966</v>
      </c>
      <c r="B13784" t="s">
        <v>6963</v>
      </c>
      <c r="C13784">
        <f t="shared" si="215"/>
        <v>11</v>
      </c>
    </row>
    <row r="13785" spans="1:3">
      <c r="A13785" s="1">
        <v>465</v>
      </c>
      <c r="B13785" t="s">
        <v>465</v>
      </c>
      <c r="C13785">
        <f t="shared" si="215"/>
        <v>6</v>
      </c>
    </row>
    <row r="13786" spans="1:3">
      <c r="A13786" s="1">
        <v>11399</v>
      </c>
      <c r="B13786" t="s">
        <v>11395</v>
      </c>
      <c r="C13786">
        <f t="shared" si="215"/>
        <v>9</v>
      </c>
    </row>
    <row r="13787" spans="1:3">
      <c r="A13787" s="1">
        <v>2899</v>
      </c>
      <c r="B13787" t="s">
        <v>2897</v>
      </c>
      <c r="C13787">
        <f t="shared" si="215"/>
        <v>11</v>
      </c>
    </row>
    <row r="13788" spans="1:3">
      <c r="A13788" s="1">
        <v>1246</v>
      </c>
      <c r="B13788" t="s">
        <v>1245</v>
      </c>
      <c r="C13788">
        <f t="shared" si="215"/>
        <v>10</v>
      </c>
    </row>
    <row r="13789" spans="1:3">
      <c r="A13789" s="1">
        <v>9640</v>
      </c>
      <c r="B13789" t="s">
        <v>9637</v>
      </c>
      <c r="C13789">
        <f t="shared" si="215"/>
        <v>9</v>
      </c>
    </row>
    <row r="13790" spans="1:3">
      <c r="A13790" s="1">
        <v>3348</v>
      </c>
      <c r="B13790" t="s">
        <v>3346</v>
      </c>
      <c r="C13790">
        <f t="shared" si="215"/>
        <v>3</v>
      </c>
    </row>
    <row r="13791" spans="1:3">
      <c r="A13791" s="1">
        <v>12719</v>
      </c>
      <c r="B13791" t="s">
        <v>12715</v>
      </c>
      <c r="C13791">
        <f t="shared" si="215"/>
        <v>7</v>
      </c>
    </row>
    <row r="13792" spans="1:3">
      <c r="A13792" s="1">
        <v>8011</v>
      </c>
      <c r="B13792" t="s">
        <v>8008</v>
      </c>
      <c r="C13792">
        <f t="shared" si="215"/>
        <v>4</v>
      </c>
    </row>
    <row r="13793" spans="1:4">
      <c r="A13793" s="1">
        <v>10450</v>
      </c>
      <c r="B13793" t="s">
        <v>10446</v>
      </c>
      <c r="C13793">
        <f t="shared" si="215"/>
        <v>4</v>
      </c>
    </row>
    <row r="13794" spans="1:4" hidden="1">
      <c r="A13794" s="1">
        <v>2777</v>
      </c>
      <c r="B13794" t="s">
        <v>2775</v>
      </c>
      <c r="C13794">
        <f t="shared" si="215"/>
        <v>5</v>
      </c>
      <c r="D13794" t="s">
        <v>13813</v>
      </c>
    </row>
    <row r="13795" spans="1:4">
      <c r="A13795" s="1">
        <v>6834</v>
      </c>
      <c r="B13795" t="s">
        <v>6831</v>
      </c>
      <c r="C13795">
        <f t="shared" si="215"/>
        <v>5</v>
      </c>
    </row>
    <row r="13796" spans="1:4" hidden="1">
      <c r="A13796" s="1">
        <v>4532</v>
      </c>
      <c r="B13796" t="s">
        <v>4530</v>
      </c>
      <c r="C13796">
        <f t="shared" si="215"/>
        <v>4</v>
      </c>
      <c r="D13796" t="s">
        <v>13813</v>
      </c>
    </row>
    <row r="13797" spans="1:4">
      <c r="A13797" s="1">
        <v>6082</v>
      </c>
      <c r="B13797" t="s">
        <v>6079</v>
      </c>
      <c r="C13797">
        <f t="shared" si="215"/>
        <v>5</v>
      </c>
    </row>
    <row r="13798" spans="1:4">
      <c r="A13798" s="1">
        <v>7523</v>
      </c>
      <c r="B13798" t="s">
        <v>7520</v>
      </c>
      <c r="C13798">
        <f t="shared" si="215"/>
        <v>11</v>
      </c>
    </row>
    <row r="13799" spans="1:4">
      <c r="A13799" s="1">
        <v>2231</v>
      </c>
      <c r="B13799" t="s">
        <v>2229</v>
      </c>
      <c r="C13799">
        <f t="shared" si="215"/>
        <v>3</v>
      </c>
    </row>
    <row r="13800" spans="1:4">
      <c r="A13800" s="1">
        <v>2106</v>
      </c>
      <c r="B13800" t="s">
        <v>2104</v>
      </c>
      <c r="C13800">
        <f t="shared" si="215"/>
        <v>4</v>
      </c>
    </row>
    <row r="13801" spans="1:4">
      <c r="A13801" s="1">
        <v>10906</v>
      </c>
      <c r="B13801" t="s">
        <v>10902</v>
      </c>
      <c r="C13801">
        <f t="shared" si="215"/>
        <v>4</v>
      </c>
    </row>
    <row r="13802" spans="1:4">
      <c r="A13802" s="1">
        <v>5570</v>
      </c>
      <c r="B13802" t="s">
        <v>5567</v>
      </c>
      <c r="C13802">
        <f t="shared" si="215"/>
        <v>4</v>
      </c>
    </row>
    <row r="13803" spans="1:4">
      <c r="A13803" s="1">
        <v>13410</v>
      </c>
      <c r="B13803" t="s">
        <v>13406</v>
      </c>
      <c r="C13803">
        <f t="shared" si="215"/>
        <v>3</v>
      </c>
    </row>
    <row r="13804" spans="1:4">
      <c r="A13804" s="1">
        <v>11328</v>
      </c>
      <c r="B13804" t="s">
        <v>11324</v>
      </c>
      <c r="C13804">
        <f t="shared" si="215"/>
        <v>3</v>
      </c>
    </row>
    <row r="13805" spans="1:4" hidden="1">
      <c r="A13805" s="1">
        <v>13309</v>
      </c>
      <c r="B13805" t="s">
        <v>13305</v>
      </c>
      <c r="C13805">
        <f t="shared" si="215"/>
        <v>11</v>
      </c>
      <c r="D13805" t="s">
        <v>13813</v>
      </c>
    </row>
    <row r="13806" spans="1:4">
      <c r="A13806" s="1">
        <v>2058</v>
      </c>
      <c r="B13806" t="s">
        <v>2056</v>
      </c>
      <c r="C13806">
        <f t="shared" si="215"/>
        <v>6</v>
      </c>
    </row>
    <row r="13807" spans="1:4">
      <c r="A13807" s="1">
        <v>8505</v>
      </c>
      <c r="B13807" t="s">
        <v>8502</v>
      </c>
      <c r="C13807">
        <f t="shared" si="215"/>
        <v>10</v>
      </c>
    </row>
    <row r="13808" spans="1:4">
      <c r="A13808" s="1">
        <v>8725</v>
      </c>
      <c r="B13808" t="s">
        <v>8722</v>
      </c>
      <c r="C13808">
        <f t="shared" si="215"/>
        <v>5</v>
      </c>
    </row>
    <row r="13809" spans="1:3">
      <c r="A13809" s="1">
        <v>2636</v>
      </c>
      <c r="B13809" t="s">
        <v>2634</v>
      </c>
      <c r="C13809">
        <f t="shared" si="215"/>
        <v>7</v>
      </c>
    </row>
    <row r="13810" spans="1:3">
      <c r="A13810" s="1">
        <v>8859</v>
      </c>
      <c r="B13810" t="s">
        <v>8856</v>
      </c>
      <c r="C13810">
        <f t="shared" si="215"/>
        <v>3</v>
      </c>
    </row>
    <row r="13811" spans="1:3">
      <c r="A13811" s="1">
        <v>3535</v>
      </c>
      <c r="B13811" t="s">
        <v>3533</v>
      </c>
      <c r="C13811">
        <f t="shared" si="215"/>
        <v>2</v>
      </c>
    </row>
    <row r="13812" spans="1:3">
      <c r="A13812" s="1">
        <v>4987</v>
      </c>
      <c r="B13812" t="s">
        <v>4985</v>
      </c>
      <c r="C13812">
        <f t="shared" si="215"/>
        <v>4</v>
      </c>
    </row>
    <row r="13813" spans="1:3">
      <c r="A13813" s="1">
        <v>8533</v>
      </c>
      <c r="B13813" t="s">
        <v>8530</v>
      </c>
      <c r="C13813">
        <f t="shared" si="215"/>
        <v>7</v>
      </c>
    </row>
    <row r="13814" spans="1:3">
      <c r="A13814" s="1">
        <v>5458</v>
      </c>
      <c r="B13814" t="s">
        <v>5455</v>
      </c>
      <c r="C13814">
        <f t="shared" si="215"/>
        <v>4</v>
      </c>
    </row>
    <row r="13815" spans="1:3">
      <c r="A13815" s="1">
        <v>8836</v>
      </c>
      <c r="B13815" t="s">
        <v>8833</v>
      </c>
      <c r="C13815">
        <f t="shared" si="215"/>
        <v>4</v>
      </c>
    </row>
    <row r="13816" spans="1:3">
      <c r="A13816" s="1">
        <v>10723</v>
      </c>
      <c r="B13816" t="s">
        <v>10719</v>
      </c>
      <c r="C13816">
        <f t="shared" si="215"/>
        <v>6</v>
      </c>
    </row>
  </sheetData>
  <autoFilter ref="A1:D13816" xr:uid="{00000000-0001-0000-0000-000000000000}">
    <filterColumn colId="3">
      <filters blank="1"/>
    </filterColumn>
    <sortState xmlns:xlrd2="http://schemas.microsoft.com/office/spreadsheetml/2017/richdata2" ref="A2:D13816">
      <sortCondition ref="B1:B13816"/>
    </sortState>
  </autoFilter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Microsoft Office User</cp:lastModifiedBy>
  <dcterms:created xsi:type="dcterms:W3CDTF">2023-04-20T02:19:42Z</dcterms:created>
  <dcterms:modified xsi:type="dcterms:W3CDTF">2023-04-20T08:37:28Z</dcterms:modified>
</cp:coreProperties>
</file>